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te\Matlab Drive\_Data\Data from Rob Neal\"/>
    </mc:Choice>
  </mc:AlternateContent>
  <xr:revisionPtr revIDLastSave="0" documentId="8_{B54DD2DB-E80F-4B14-93C5-D715EBF33C36}" xr6:coauthVersionLast="47" xr6:coauthVersionMax="47" xr10:uidLastSave="{00000000-0000-0000-0000-000000000000}"/>
  <bookViews>
    <workbookView xWindow="3510" yWindow="3510" windowWidth="21600" windowHeight="11295" xr2:uid="{A5FF4F57-75B6-4958-A254-629812F90004}"/>
  </bookViews>
  <sheets>
    <sheet name="Definitions" sheetId="5" r:id="rId1"/>
    <sheet name="TW_wiffle" sheetId="1" r:id="rId2"/>
    <sheet name="TW_ProV1" sheetId="2" r:id="rId3"/>
    <sheet name="GW_wiffle" sheetId="4" r:id="rId4"/>
    <sheet name="GW_ProV1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77" i="4" l="1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<sst xmlns="http://schemas.openxmlformats.org/spreadsheetml/2006/main" count="204" uniqueCount="70">
  <si>
    <t>X</t>
  </si>
  <si>
    <t>Y</t>
  </si>
  <si>
    <t>Z</t>
  </si>
  <si>
    <t>Xx</t>
  </si>
  <si>
    <t>Xy</t>
  </si>
  <si>
    <t>Xz</t>
  </si>
  <si>
    <t>Yx</t>
  </si>
  <si>
    <t>Yy</t>
  </si>
  <si>
    <t>Yz</t>
  </si>
  <si>
    <t>Zx</t>
  </si>
  <si>
    <t>Zy</t>
  </si>
  <si>
    <t>Zz</t>
  </si>
  <si>
    <t>Sample #</t>
  </si>
  <si>
    <t>Time</t>
  </si>
  <si>
    <t>Wiffle ball</t>
  </si>
  <si>
    <t>A</t>
  </si>
  <si>
    <t>T</t>
  </si>
  <si>
    <t>I</t>
  </si>
  <si>
    <t>F</t>
  </si>
  <si>
    <t>CHS</t>
  </si>
  <si>
    <t>ProV1</t>
  </si>
  <si>
    <t>Mid-hands</t>
  </si>
  <si>
    <t>Center of club face</t>
  </si>
  <si>
    <t>Global coordinate system (GCS)</t>
  </si>
  <si>
    <t>positive direction away from the target</t>
  </si>
  <si>
    <t>Target line</t>
  </si>
  <si>
    <t>Z-axis</t>
  </si>
  <si>
    <t>X-axis</t>
  </si>
  <si>
    <t>Vertical</t>
  </si>
  <si>
    <t>positive direction up</t>
  </si>
  <si>
    <t>Y-axis</t>
  </si>
  <si>
    <t>normal to X- and Z-axes</t>
  </si>
  <si>
    <t>positive direction toward the ball</t>
  </si>
  <si>
    <t>Local coordinate system embedded in the club</t>
  </si>
  <si>
    <t>O</t>
  </si>
  <si>
    <t>midpoint of the hands at the center of the shaft</t>
  </si>
  <si>
    <t>x-axis</t>
  </si>
  <si>
    <t>y-axis</t>
  </si>
  <si>
    <t>z-axis</t>
  </si>
  <si>
    <t>along the length of the shaft</t>
  </si>
  <si>
    <t>positive from the club head toward the grip</t>
  </si>
  <si>
    <t>perpendicular to the score lines</t>
  </si>
  <si>
    <t>normal to x- and z-axes</t>
  </si>
  <si>
    <t>positive direction toward the ball (when club face is "square" to target line (i.e., at address))</t>
  </si>
  <si>
    <t>positive direction away from the target (when club face is "square" to target line (i.e., at address))</t>
  </si>
  <si>
    <t>Direction cosines of the x-axis of the ACS (relative to the GCS)</t>
  </si>
  <si>
    <t>Direction cosines of the y-axis of the ACS (relative to the GCS)</t>
  </si>
  <si>
    <t>Direction cosines of the z-axis of the ACS (relative to the GCS)</t>
  </si>
  <si>
    <t>Units of measurement</t>
  </si>
  <si>
    <t>displacements</t>
  </si>
  <si>
    <t>all displacements of these data are reported in inches</t>
  </si>
  <si>
    <t>Anatomical coordinate system (ACS) - mid-hands</t>
  </si>
  <si>
    <t>Anatomical coordinate system (ACS) - club head</t>
  </si>
  <si>
    <t>geometric center of the club face</t>
  </si>
  <si>
    <t>Address sample</t>
  </si>
  <si>
    <t>P1</t>
  </si>
  <si>
    <t>Sample at which the pelvis stops rotating in the negative sense (rotation of the lcs moving y-axis toward x-axis)</t>
  </si>
  <si>
    <t>Impact</t>
  </si>
  <si>
    <t>P7</t>
  </si>
  <si>
    <t>P10</t>
  </si>
  <si>
    <t>Finish</t>
  </si>
  <si>
    <t>Club head speed at impact</t>
  </si>
  <si>
    <t>mph</t>
  </si>
  <si>
    <t>A=</t>
  </si>
  <si>
    <t>T=</t>
  </si>
  <si>
    <t>I=</t>
  </si>
  <si>
    <t>F=</t>
  </si>
  <si>
    <t>Sampling rate</t>
  </si>
  <si>
    <t>240 Hz</t>
  </si>
  <si>
    <t>1 s (240 samples) of data captured prior to Address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</si>
</sst>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164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64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164" fontId="0" fillId="4" borderId="0" xfId="0" applyNumberFormat="1" applyFill="1" applyAlignment="1">
      <alignment vertical="center"/>
    </xf>
    <xf numFmtId="11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F975-2BE2-423A-BE2E-24FE39FC0198}">
  <dimension ref="B1:E36"/>
  <sheetViews>
    <sheetView tabSelected="1" topLeftCell="A10" workbookViewId="0">
      <selection activeCell="C18" sqref="C18:D20"/>
    </sheetView>
  </sheetViews>
  <sheetFormatPr defaultRowHeight="15" x14ac:dyDescent="0.25"/>
  <cols>
    <col min="2" max="2" width="14.42578125" customWidth="1"/>
    <col min="3" max="3" width="29.85546875" customWidth="1"/>
    <col min="4" max="4" width="39.140625" customWidth="1"/>
    <col min="5" max="5" width="53.140625" customWidth="1"/>
  </cols>
  <sheetData>
    <row r="1" spans="2:5" x14ac:dyDescent="0.25">
      <c r="B1" s="14" t="s">
        <v>23</v>
      </c>
      <c r="C1" s="14"/>
      <c r="D1" s="14"/>
    </row>
    <row r="2" spans="2:5" x14ac:dyDescent="0.25">
      <c r="B2" s="1" t="s">
        <v>27</v>
      </c>
      <c r="C2" t="s">
        <v>25</v>
      </c>
      <c r="D2" t="s">
        <v>24</v>
      </c>
    </row>
    <row r="3" spans="2:5" x14ac:dyDescent="0.25">
      <c r="B3" s="1" t="s">
        <v>30</v>
      </c>
      <c r="C3" t="s">
        <v>31</v>
      </c>
      <c r="D3" t="s">
        <v>32</v>
      </c>
    </row>
    <row r="4" spans="2:5" x14ac:dyDescent="0.25">
      <c r="B4" s="1" t="s">
        <v>26</v>
      </c>
      <c r="C4" t="s">
        <v>28</v>
      </c>
      <c r="D4" t="s">
        <v>29</v>
      </c>
    </row>
    <row r="6" spans="2:5" x14ac:dyDescent="0.25">
      <c r="B6" s="14" t="s">
        <v>51</v>
      </c>
      <c r="C6" s="14"/>
      <c r="D6" s="14"/>
      <c r="E6" t="s">
        <v>33</v>
      </c>
    </row>
    <row r="7" spans="2:5" x14ac:dyDescent="0.25">
      <c r="B7" s="1" t="s">
        <v>34</v>
      </c>
      <c r="C7" t="s">
        <v>35</v>
      </c>
    </row>
    <row r="8" spans="2:5" x14ac:dyDescent="0.25">
      <c r="B8" s="1" t="s">
        <v>36</v>
      </c>
      <c r="C8" t="s">
        <v>41</v>
      </c>
      <c r="D8" t="s">
        <v>44</v>
      </c>
    </row>
    <row r="9" spans="2:5" x14ac:dyDescent="0.25">
      <c r="B9" s="1" t="s">
        <v>37</v>
      </c>
      <c r="C9" t="s">
        <v>42</v>
      </c>
      <c r="D9" t="s">
        <v>43</v>
      </c>
    </row>
    <row r="10" spans="2:5" x14ac:dyDescent="0.25">
      <c r="B10" s="1" t="s">
        <v>38</v>
      </c>
      <c r="C10" t="s">
        <v>39</v>
      </c>
      <c r="D10" t="s">
        <v>40</v>
      </c>
    </row>
    <row r="11" spans="2:5" ht="9.75" customHeight="1" x14ac:dyDescent="0.25">
      <c r="B11" s="1"/>
    </row>
    <row r="12" spans="2:5" x14ac:dyDescent="0.25">
      <c r="B12" s="14" t="s">
        <v>52</v>
      </c>
      <c r="C12" s="14"/>
      <c r="D12" s="14"/>
      <c r="E12" t="s">
        <v>33</v>
      </c>
    </row>
    <row r="13" spans="2:5" x14ac:dyDescent="0.25">
      <c r="B13" s="1" t="s">
        <v>34</v>
      </c>
      <c r="C13" t="s">
        <v>53</v>
      </c>
    </row>
    <row r="14" spans="2:5" x14ac:dyDescent="0.25">
      <c r="B14" s="1" t="s">
        <v>36</v>
      </c>
      <c r="C14" t="s">
        <v>41</v>
      </c>
      <c r="D14" t="s">
        <v>44</v>
      </c>
    </row>
    <row r="15" spans="2:5" x14ac:dyDescent="0.25">
      <c r="B15" s="1" t="s">
        <v>37</v>
      </c>
      <c r="C15" t="s">
        <v>42</v>
      </c>
      <c r="D15" t="s">
        <v>43</v>
      </c>
    </row>
    <row r="16" spans="2:5" x14ac:dyDescent="0.25">
      <c r="B16" s="1" t="s">
        <v>38</v>
      </c>
      <c r="C16" t="s">
        <v>39</v>
      </c>
      <c r="D16" t="s">
        <v>40</v>
      </c>
    </row>
    <row r="17" spans="2:5" x14ac:dyDescent="0.25">
      <c r="B17" s="1"/>
    </row>
    <row r="18" spans="2:5" x14ac:dyDescent="0.25">
      <c r="B18" s="1" t="s">
        <v>3</v>
      </c>
      <c r="C18" s="15" t="s">
        <v>45</v>
      </c>
      <c r="D18" s="15"/>
    </row>
    <row r="19" spans="2:5" x14ac:dyDescent="0.25">
      <c r="B19" s="1" t="s">
        <v>4</v>
      </c>
      <c r="C19" s="15"/>
      <c r="D19" s="15"/>
    </row>
    <row r="20" spans="2:5" x14ac:dyDescent="0.25">
      <c r="B20" s="1" t="s">
        <v>5</v>
      </c>
      <c r="C20" s="15"/>
      <c r="D20" s="15"/>
    </row>
    <row r="21" spans="2:5" x14ac:dyDescent="0.25">
      <c r="B21" s="1" t="s">
        <v>6</v>
      </c>
      <c r="C21" s="15" t="s">
        <v>46</v>
      </c>
      <c r="D21" s="15"/>
    </row>
    <row r="22" spans="2:5" x14ac:dyDescent="0.25">
      <c r="B22" s="1" t="s">
        <v>7</v>
      </c>
      <c r="C22" s="15"/>
      <c r="D22" s="15"/>
    </row>
    <row r="23" spans="2:5" x14ac:dyDescent="0.25">
      <c r="B23" s="1" t="s">
        <v>8</v>
      </c>
      <c r="C23" s="15"/>
      <c r="D23" s="15"/>
    </row>
    <row r="24" spans="2:5" x14ac:dyDescent="0.25">
      <c r="B24" s="1" t="s">
        <v>9</v>
      </c>
      <c r="C24" s="15" t="s">
        <v>47</v>
      </c>
      <c r="D24" s="15"/>
    </row>
    <row r="25" spans="2:5" x14ac:dyDescent="0.25">
      <c r="B25" s="1" t="s">
        <v>10</v>
      </c>
      <c r="C25" s="15"/>
      <c r="D25" s="15"/>
    </row>
    <row r="26" spans="2:5" x14ac:dyDescent="0.25">
      <c r="B26" s="1" t="s">
        <v>11</v>
      </c>
      <c r="C26" s="15"/>
      <c r="D26" s="15"/>
    </row>
    <row r="28" spans="2:5" x14ac:dyDescent="0.25">
      <c r="B28" s="1" t="s">
        <v>48</v>
      </c>
    </row>
    <row r="29" spans="2:5" x14ac:dyDescent="0.25">
      <c r="B29" s="1" t="s">
        <v>49</v>
      </c>
      <c r="C29" t="s">
        <v>50</v>
      </c>
    </row>
    <row r="31" spans="2:5" x14ac:dyDescent="0.25">
      <c r="B31" s="1" t="s">
        <v>15</v>
      </c>
      <c r="C31" t="s">
        <v>54</v>
      </c>
      <c r="D31" t="s">
        <v>55</v>
      </c>
      <c r="E31" t="s">
        <v>69</v>
      </c>
    </row>
    <row r="32" spans="2:5" x14ac:dyDescent="0.25">
      <c r="B32" s="1" t="s">
        <v>16</v>
      </c>
      <c r="C32" t="s">
        <v>56</v>
      </c>
    </row>
    <row r="33" spans="2:4" x14ac:dyDescent="0.25">
      <c r="B33" s="1" t="s">
        <v>17</v>
      </c>
      <c r="C33" t="s">
        <v>57</v>
      </c>
      <c r="D33" t="s">
        <v>58</v>
      </c>
    </row>
    <row r="34" spans="2:4" x14ac:dyDescent="0.25">
      <c r="B34" s="1" t="s">
        <v>18</v>
      </c>
      <c r="C34" t="s">
        <v>60</v>
      </c>
      <c r="D34" t="s">
        <v>59</v>
      </c>
    </row>
    <row r="35" spans="2:4" x14ac:dyDescent="0.25">
      <c r="B35" s="1" t="s">
        <v>19</v>
      </c>
      <c r="C35" t="s">
        <v>61</v>
      </c>
      <c r="D35" t="s">
        <v>62</v>
      </c>
    </row>
    <row r="36" spans="2:4" x14ac:dyDescent="0.25">
      <c r="B36" s="1" t="s">
        <v>67</v>
      </c>
      <c r="C36" t="s">
        <v>68</v>
      </c>
    </row>
  </sheetData>
  <mergeCells count="6">
    <mergeCell ref="B1:D1"/>
    <mergeCell ref="B6:D6"/>
    <mergeCell ref="C18:D20"/>
    <mergeCell ref="C21:D23"/>
    <mergeCell ref="C24:D26"/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012B-9F2D-4DA3-9536-EE21269EF77E}">
  <dimension ref="A1:Z885"/>
  <sheetViews>
    <sheetView workbookViewId="0">
      <selection activeCell="L4" sqref="L4"/>
    </sheetView>
  </sheetViews>
  <sheetFormatPr defaultRowHeight="15" x14ac:dyDescent="0.25"/>
  <cols>
    <col min="1" max="16384" width="9.140625" style="2"/>
  </cols>
  <sheetData>
    <row r="1" spans="1:26" x14ac:dyDescent="0.25">
      <c r="A1" s="2" t="s">
        <v>14</v>
      </c>
      <c r="C1" s="3" t="s">
        <v>63</v>
      </c>
      <c r="D1" s="2">
        <v>240</v>
      </c>
      <c r="E1" s="3" t="s">
        <v>64</v>
      </c>
      <c r="F1" s="2">
        <v>412</v>
      </c>
      <c r="G1" s="3" t="s">
        <v>65</v>
      </c>
      <c r="H1" s="2">
        <v>519</v>
      </c>
      <c r="I1" s="3" t="s">
        <v>66</v>
      </c>
      <c r="J1" s="2">
        <v>832</v>
      </c>
      <c r="K1" s="3" t="s">
        <v>19</v>
      </c>
      <c r="L1">
        <v>114.5</v>
      </c>
    </row>
    <row r="2" spans="1:26" x14ac:dyDescent="0.25">
      <c r="C2" s="16" t="s">
        <v>21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4" t="s">
        <v>12</v>
      </c>
      <c r="B3" s="4" t="s">
        <v>13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0</v>
      </c>
      <c r="P3" s="4" t="s">
        <v>1</v>
      </c>
      <c r="Q3" s="4" t="s">
        <v>2</v>
      </c>
      <c r="R3" s="4" t="s">
        <v>3</v>
      </c>
      <c r="S3" s="4" t="s">
        <v>4</v>
      </c>
      <c r="T3" s="4" t="s">
        <v>5</v>
      </c>
      <c r="U3" s="4" t="s">
        <v>6</v>
      </c>
      <c r="V3" s="4" t="s">
        <v>7</v>
      </c>
      <c r="W3" s="4" t="s">
        <v>8</v>
      </c>
      <c r="X3" s="4" t="s">
        <v>9</v>
      </c>
      <c r="Y3" s="4" t="s">
        <v>10</v>
      </c>
      <c r="Z3" s="4" t="s">
        <v>11</v>
      </c>
    </row>
    <row r="4" spans="1:26" x14ac:dyDescent="0.25">
      <c r="A4" s="2">
        <v>1</v>
      </c>
      <c r="B4" s="5">
        <f>(A4-$H$1)*1/240</f>
        <v>-2.1583333333333332</v>
      </c>
      <c r="C4" s="2">
        <v>-0.77063131332397505</v>
      </c>
      <c r="D4" s="2">
        <v>72.472152709960895</v>
      </c>
      <c r="E4" s="2">
        <v>-31.7896614074707</v>
      </c>
      <c r="F4" s="2">
        <v>0.97258442640304599</v>
      </c>
      <c r="G4" s="2">
        <v>0.231402426958084</v>
      </c>
      <c r="H4" s="2">
        <v>2.3080185055732699E-2</v>
      </c>
      <c r="I4" s="2">
        <v>-0.18070113658904999</v>
      </c>
      <c r="J4" s="2">
        <v>0.68953269720077504</v>
      </c>
      <c r="K4" s="2">
        <v>0.70135009288787797</v>
      </c>
      <c r="O4" s="2">
        <v>-17.2794075012207</v>
      </c>
      <c r="P4" s="2">
        <v>151.07754516601599</v>
      </c>
      <c r="Q4" s="2">
        <v>-102.383682250977</v>
      </c>
      <c r="R4" s="2">
        <v>0.95690011978149403</v>
      </c>
      <c r="S4" s="2">
        <v>0.21167576313018799</v>
      </c>
      <c r="T4" s="2">
        <v>-0.198835894465446</v>
      </c>
      <c r="U4" s="2">
        <v>-0.22932063043117501</v>
      </c>
      <c r="V4" s="2">
        <v>0.97082400321960405</v>
      </c>
      <c r="W4" s="2">
        <v>-7.0091456174850506E-2</v>
      </c>
    </row>
    <row r="5" spans="1:26" x14ac:dyDescent="0.25">
      <c r="A5" s="2">
        <v>2</v>
      </c>
      <c r="B5" s="5">
        <f t="shared" ref="B5:B68" si="0">(A5-$H$1)*1/240</f>
        <v>-2.1541666666666668</v>
      </c>
      <c r="C5" s="2">
        <v>-0.75518178939819303</v>
      </c>
      <c r="D5" s="2">
        <v>72.466400146484403</v>
      </c>
      <c r="E5" s="2">
        <v>-31.774784088134801</v>
      </c>
      <c r="F5" s="2">
        <v>0.97262096405029297</v>
      </c>
      <c r="G5" s="2">
        <v>0.23125459253788</v>
      </c>
      <c r="H5" s="2">
        <v>2.30018347501755E-2</v>
      </c>
      <c r="I5" s="2">
        <v>-0.180442094802856</v>
      </c>
      <c r="J5" s="2">
        <v>0.68910443782806396</v>
      </c>
      <c r="K5" s="2">
        <v>0.70183676481246904</v>
      </c>
      <c r="O5" s="2">
        <v>-17.2696628570557</v>
      </c>
      <c r="P5" s="2">
        <v>151.11959838867199</v>
      </c>
      <c r="Q5" s="2">
        <v>-102.314125061035</v>
      </c>
      <c r="R5" s="2">
        <v>0.95688205957412698</v>
      </c>
      <c r="S5" s="2">
        <v>0.211673319339752</v>
      </c>
      <c r="T5" s="2">
        <v>-0.19892308115959201</v>
      </c>
      <c r="U5" s="2">
        <v>-0.22920346260070801</v>
      </c>
      <c r="V5" s="2">
        <v>0.97090029716491699</v>
      </c>
      <c r="W5" s="2">
        <v>-6.9411009550094604E-2</v>
      </c>
    </row>
    <row r="6" spans="1:26" x14ac:dyDescent="0.25">
      <c r="A6" s="2">
        <v>3</v>
      </c>
      <c r="B6" s="5">
        <f t="shared" si="0"/>
        <v>-2.15</v>
      </c>
      <c r="C6" s="2">
        <v>-0.74655199050903298</v>
      </c>
      <c r="D6" s="2">
        <v>72.466461181640597</v>
      </c>
      <c r="E6" s="2">
        <v>-31.775691986083999</v>
      </c>
      <c r="F6" s="2">
        <v>0.97259348630905196</v>
      </c>
      <c r="G6" s="2">
        <v>0.231358677148819</v>
      </c>
      <c r="H6" s="2">
        <v>2.3124635219573999E-2</v>
      </c>
      <c r="I6" s="2">
        <v>-0.180575266480446</v>
      </c>
      <c r="J6" s="2">
        <v>0.68894726037979104</v>
      </c>
      <c r="K6" s="2">
        <v>0.70195662975311302</v>
      </c>
      <c r="O6" s="2">
        <v>-17.264198303222699</v>
      </c>
      <c r="P6" s="2">
        <v>151.13153076171901</v>
      </c>
      <c r="Q6" s="2">
        <v>-102.301025390625</v>
      </c>
      <c r="R6" s="2">
        <v>0.95687460899353005</v>
      </c>
      <c r="S6" s="2">
        <v>0.21181890368461601</v>
      </c>
      <c r="T6" s="2">
        <v>-0.198805391788483</v>
      </c>
      <c r="U6" s="2">
        <v>-0.22930653393268599</v>
      </c>
      <c r="V6" s="2">
        <v>0.97088783979415905</v>
      </c>
      <c r="W6" s="2">
        <v>-6.9240152835845906E-2</v>
      </c>
    </row>
    <row r="7" spans="1:26" x14ac:dyDescent="0.25">
      <c r="A7" s="2">
        <v>4</v>
      </c>
      <c r="B7" s="5">
        <f t="shared" si="0"/>
        <v>-2.1458333333333335</v>
      </c>
      <c r="C7" s="2">
        <v>-0.73623991012573198</v>
      </c>
      <c r="D7" s="2">
        <v>72.460540771484403</v>
      </c>
      <c r="E7" s="2">
        <v>-31.766090393066399</v>
      </c>
      <c r="F7" s="2">
        <v>0.97257667779922496</v>
      </c>
      <c r="G7" s="2">
        <v>0.23141008615493799</v>
      </c>
      <c r="H7" s="2">
        <v>2.3332387208938599E-2</v>
      </c>
      <c r="I7" s="2">
        <v>-0.18071323633194</v>
      </c>
      <c r="J7" s="2">
        <v>0.68870782852172896</v>
      </c>
      <c r="K7" s="2">
        <v>0.70215636491775502</v>
      </c>
      <c r="O7" s="2">
        <v>-17.249116897583001</v>
      </c>
      <c r="P7" s="2">
        <v>151.147537231445</v>
      </c>
      <c r="Q7" s="2">
        <v>-102.268096923828</v>
      </c>
      <c r="R7" s="2">
        <v>0.95688903331756603</v>
      </c>
      <c r="S7" s="2">
        <v>0.21194154024124101</v>
      </c>
      <c r="T7" s="2">
        <v>-0.19860616326332101</v>
      </c>
      <c r="U7" s="2">
        <v>-0.22935679554939301</v>
      </c>
      <c r="V7" s="2">
        <v>0.97089624404907204</v>
      </c>
      <c r="W7" s="2">
        <v>-6.8955510854721097E-2</v>
      </c>
    </row>
    <row r="8" spans="1:26" x14ac:dyDescent="0.25">
      <c r="A8" s="2">
        <v>5</v>
      </c>
      <c r="B8" s="5">
        <f t="shared" si="0"/>
        <v>-2.1416666666666666</v>
      </c>
      <c r="C8" s="2">
        <v>-0.73813533782958995</v>
      </c>
      <c r="D8" s="2">
        <v>72.450080871582003</v>
      </c>
      <c r="E8" s="2">
        <v>-31.795486450195298</v>
      </c>
      <c r="F8" s="2">
        <v>0.97255718708038297</v>
      </c>
      <c r="G8" s="2">
        <v>0.231500715017319</v>
      </c>
      <c r="H8" s="2">
        <v>2.32225656509399E-2</v>
      </c>
      <c r="I8" s="2">
        <v>-0.18074074387550401</v>
      </c>
      <c r="J8" s="2">
        <v>0.68889534473419201</v>
      </c>
      <c r="K8" s="2">
        <v>0.701965391635895</v>
      </c>
      <c r="O8" s="2">
        <v>-17.260820388793899</v>
      </c>
      <c r="P8" s="2">
        <v>151.11535644531301</v>
      </c>
      <c r="Q8" s="2">
        <v>-102.319458007813</v>
      </c>
      <c r="R8" s="2">
        <v>0.95686137676239003</v>
      </c>
      <c r="S8" s="2">
        <v>0.211966782808304</v>
      </c>
      <c r="T8" s="2">
        <v>-0.198709636926651</v>
      </c>
      <c r="U8" s="2">
        <v>-0.22944241762161299</v>
      </c>
      <c r="V8" s="2">
        <v>0.97085720300674405</v>
      </c>
      <c r="W8" s="2">
        <v>-6.9225639104843098E-2</v>
      </c>
    </row>
    <row r="9" spans="1:26" x14ac:dyDescent="0.25">
      <c r="A9" s="2">
        <v>6</v>
      </c>
      <c r="B9" s="5">
        <f t="shared" si="0"/>
        <v>-2.1375000000000002</v>
      </c>
      <c r="C9" s="2">
        <v>-0.75529766082763705</v>
      </c>
      <c r="D9" s="2">
        <v>72.443740844726605</v>
      </c>
      <c r="E9" s="2">
        <v>-31.812343597412099</v>
      </c>
      <c r="F9" s="2">
        <v>0.97240191698074296</v>
      </c>
      <c r="G9" s="2">
        <v>0.232113808393478</v>
      </c>
      <c r="H9" s="2">
        <v>2.3604676127433801E-2</v>
      </c>
      <c r="I9" s="2">
        <v>-0.18145875632762901</v>
      </c>
      <c r="J9" s="2">
        <v>0.68881809711456299</v>
      </c>
      <c r="K9" s="2">
        <v>0.70185559988021895</v>
      </c>
      <c r="O9" s="2">
        <v>-17.298870086669901</v>
      </c>
      <c r="P9" s="2">
        <v>151.09487915039099</v>
      </c>
      <c r="Q9" s="2">
        <v>-102.34715270996099</v>
      </c>
      <c r="R9" s="2">
        <v>0.95680856704711903</v>
      </c>
      <c r="S9" s="2">
        <v>0.2125583589077</v>
      </c>
      <c r="T9" s="2">
        <v>-0.19833278656005901</v>
      </c>
      <c r="U9" s="2">
        <v>-0.23002505302429199</v>
      </c>
      <c r="V9" s="2">
        <v>0.970708608627319</v>
      </c>
      <c r="W9" s="2">
        <v>-6.9369852542877197E-2</v>
      </c>
    </row>
    <row r="10" spans="1:26" x14ac:dyDescent="0.25">
      <c r="A10" s="2">
        <v>7</v>
      </c>
      <c r="B10" s="5">
        <f t="shared" si="0"/>
        <v>-2.1333333333333333</v>
      </c>
      <c r="C10" s="2">
        <v>-0.73913383483886697</v>
      </c>
      <c r="D10" s="2">
        <v>72.446319580078097</v>
      </c>
      <c r="E10" s="2">
        <v>-31.814975738525401</v>
      </c>
      <c r="F10" s="2">
        <v>0.97244679927825906</v>
      </c>
      <c r="G10" s="2">
        <v>0.23193940520286599</v>
      </c>
      <c r="H10" s="2">
        <v>2.3475423455238301E-2</v>
      </c>
      <c r="I10" s="2">
        <v>-0.18122898042201999</v>
      </c>
      <c r="J10" s="2">
        <v>0.68878871202468905</v>
      </c>
      <c r="K10" s="2">
        <v>0.70194423198699996</v>
      </c>
      <c r="O10" s="2">
        <v>-17.279655456543001</v>
      </c>
      <c r="P10" s="2">
        <v>151.10659790039099</v>
      </c>
      <c r="Q10" s="2">
        <v>-102.340362548828</v>
      </c>
      <c r="R10" s="2">
        <v>0.95681583881378196</v>
      </c>
      <c r="S10" s="2">
        <v>0.21240620315074901</v>
      </c>
      <c r="T10" s="2">
        <v>-0.198461413383484</v>
      </c>
      <c r="U10" s="2">
        <v>-0.22986412048339799</v>
      </c>
      <c r="V10" s="2">
        <v>0.97075569629669201</v>
      </c>
      <c r="W10" s="2">
        <v>-6.9249331951141399E-2</v>
      </c>
    </row>
    <row r="11" spans="1:26" x14ac:dyDescent="0.25">
      <c r="A11" s="2">
        <v>8</v>
      </c>
      <c r="B11" s="5">
        <f t="shared" si="0"/>
        <v>-2.1291666666666669</v>
      </c>
      <c r="C11" s="2">
        <v>-0.74057579040527299</v>
      </c>
      <c r="D11" s="2">
        <v>72.445991516113295</v>
      </c>
      <c r="E11" s="2">
        <v>-31.793582916259801</v>
      </c>
      <c r="F11" s="2">
        <v>0.97237271070480302</v>
      </c>
      <c r="G11" s="2">
        <v>0.232222929596901</v>
      </c>
      <c r="H11" s="2">
        <v>2.3762032389640801E-2</v>
      </c>
      <c r="I11" s="2">
        <v>-0.181481868028641</v>
      </c>
      <c r="J11" s="2">
        <v>0.68801158666610696</v>
      </c>
      <c r="K11" s="2">
        <v>0.70264053344726596</v>
      </c>
      <c r="O11" s="2">
        <v>-17.302433013916001</v>
      </c>
      <c r="P11" s="2">
        <v>151.17321777343801</v>
      </c>
      <c r="Q11" s="2">
        <v>-102.239181518555</v>
      </c>
      <c r="R11" s="2">
        <v>0.95675897598266602</v>
      </c>
      <c r="S11" s="2">
        <v>0.212912186980247</v>
      </c>
      <c r="T11" s="2">
        <v>-0.19819553196430201</v>
      </c>
      <c r="U11" s="2">
        <v>-0.23016753792762801</v>
      </c>
      <c r="V11" s="2">
        <v>0.970753073692322</v>
      </c>
      <c r="W11" s="2">
        <v>-6.8266242742538494E-2</v>
      </c>
    </row>
    <row r="12" spans="1:26" x14ac:dyDescent="0.25">
      <c r="A12" s="2">
        <v>9</v>
      </c>
      <c r="B12" s="5">
        <f t="shared" si="0"/>
        <v>-2.125</v>
      </c>
      <c r="C12" s="2">
        <v>-0.73556041717529297</v>
      </c>
      <c r="D12" s="2">
        <v>72.438232421875</v>
      </c>
      <c r="E12" s="2">
        <v>-31.811902999877901</v>
      </c>
      <c r="F12" s="2">
        <v>0.97239619493484497</v>
      </c>
      <c r="G12" s="2">
        <v>0.232134148478508</v>
      </c>
      <c r="H12" s="2">
        <v>2.3669749498367299E-2</v>
      </c>
      <c r="I12" s="2">
        <v>-0.18139128386974299</v>
      </c>
      <c r="J12" s="2">
        <v>0.68820971250534102</v>
      </c>
      <c r="K12" s="2">
        <v>0.70247101783752397</v>
      </c>
      <c r="O12" s="2">
        <v>-17.292148590087901</v>
      </c>
      <c r="P12" s="2">
        <v>151.14907836914099</v>
      </c>
      <c r="Q12" s="2">
        <v>-102.27716064453099</v>
      </c>
      <c r="R12" s="2">
        <v>0.956773161888123</v>
      </c>
      <c r="S12" s="2">
        <v>0.21276806294918099</v>
      </c>
      <c r="T12" s="2">
        <v>-0.19828253984451299</v>
      </c>
      <c r="U12" s="2">
        <v>-0.230075508356094</v>
      </c>
      <c r="V12" s="2">
        <v>0.970758676528931</v>
      </c>
      <c r="W12" s="2">
        <v>-6.8507164716720595E-2</v>
      </c>
    </row>
    <row r="13" spans="1:26" x14ac:dyDescent="0.25">
      <c r="A13" s="2">
        <v>10</v>
      </c>
      <c r="B13" s="5">
        <f t="shared" si="0"/>
        <v>-2.1208333333333331</v>
      </c>
      <c r="C13" s="2">
        <v>-0.72579002380371105</v>
      </c>
      <c r="D13" s="2">
        <v>72.435745239257798</v>
      </c>
      <c r="E13" s="2">
        <v>-31.824003219604499</v>
      </c>
      <c r="F13" s="2">
        <v>0.972431421279907</v>
      </c>
      <c r="G13" s="2">
        <v>0.231977969408035</v>
      </c>
      <c r="H13" s="2">
        <v>2.37467437982559E-2</v>
      </c>
      <c r="I13" s="2">
        <v>-0.18138357996940599</v>
      </c>
      <c r="J13" s="2">
        <v>0.68845677375793501</v>
      </c>
      <c r="K13" s="2">
        <v>0.70223027467727706</v>
      </c>
      <c r="O13" s="2">
        <v>-17.258445739746101</v>
      </c>
      <c r="P13" s="2">
        <v>151.12756347656301</v>
      </c>
      <c r="Q13" s="2">
        <v>-102.31607055664099</v>
      </c>
      <c r="R13" s="2">
        <v>0.95683896541595503</v>
      </c>
      <c r="S13" s="2">
        <v>0.212545961141586</v>
      </c>
      <c r="T13" s="2">
        <v>-0.19820180535316501</v>
      </c>
      <c r="U13" s="2">
        <v>-0.229902714490891</v>
      </c>
      <c r="V13" s="2">
        <v>0.97077560424804699</v>
      </c>
      <c r="W13" s="2">
        <v>-6.8842142820358304E-2</v>
      </c>
    </row>
    <row r="14" spans="1:26" x14ac:dyDescent="0.25">
      <c r="A14" s="2">
        <v>11</v>
      </c>
      <c r="B14" s="5">
        <f t="shared" si="0"/>
        <v>-2.1166666666666667</v>
      </c>
      <c r="C14" s="2">
        <v>-0.71647167205810502</v>
      </c>
      <c r="D14" s="2">
        <v>72.429534912109403</v>
      </c>
      <c r="E14" s="2">
        <v>-31.833745956420898</v>
      </c>
      <c r="F14" s="2">
        <v>0.97245609760284402</v>
      </c>
      <c r="G14" s="2">
        <v>0.23187509179115301</v>
      </c>
      <c r="H14" s="2">
        <v>2.3729428648948701E-2</v>
      </c>
      <c r="I14" s="2">
        <v>-0.18130743503570601</v>
      </c>
      <c r="J14" s="2">
        <v>0.68852257728576705</v>
      </c>
      <c r="K14" s="2">
        <v>0.70218539237976096</v>
      </c>
      <c r="O14" s="2">
        <v>-17.240749359130898</v>
      </c>
      <c r="P14" s="2">
        <v>151.11851501464801</v>
      </c>
      <c r="Q14" s="2">
        <v>-102.330917358398</v>
      </c>
      <c r="R14" s="2">
        <v>0.95686101913452104</v>
      </c>
      <c r="S14" s="2">
        <v>0.21243017911911</v>
      </c>
      <c r="T14" s="2">
        <v>-0.19821777939796401</v>
      </c>
      <c r="U14" s="2">
        <v>-0.22979763150215099</v>
      </c>
      <c r="V14" s="2">
        <v>0.97079598903655995</v>
      </c>
      <c r="W14" s="2">
        <v>-6.8905323743820204E-2</v>
      </c>
    </row>
    <row r="15" spans="1:26" x14ac:dyDescent="0.25">
      <c r="A15" s="2">
        <v>12</v>
      </c>
      <c r="B15" s="5">
        <f t="shared" si="0"/>
        <v>-2.1124999999999998</v>
      </c>
      <c r="C15" s="2">
        <v>-0.71485042572021495</v>
      </c>
      <c r="D15" s="2">
        <v>72.431335449218807</v>
      </c>
      <c r="E15" s="2">
        <v>-31.823413848876999</v>
      </c>
      <c r="F15" s="2">
        <v>0.97244626283645597</v>
      </c>
      <c r="G15" s="2">
        <v>0.23190321028232599</v>
      </c>
      <c r="H15" s="2">
        <v>2.3837625980377201E-2</v>
      </c>
      <c r="I15" s="2">
        <v>-0.181341677904129</v>
      </c>
      <c r="J15" s="2">
        <v>0.68821710348129295</v>
      </c>
      <c r="K15" s="2">
        <v>0.702475726604462</v>
      </c>
      <c r="O15" s="2">
        <v>-17.241540908813501</v>
      </c>
      <c r="P15" s="2">
        <v>151.14962768554699</v>
      </c>
      <c r="Q15" s="2">
        <v>-102.28729248046901</v>
      </c>
      <c r="R15" s="2">
        <v>0.95685422420501698</v>
      </c>
      <c r="S15" s="2">
        <v>0.21255199611187001</v>
      </c>
      <c r="T15" s="2">
        <v>-0.19811791181564301</v>
      </c>
      <c r="U15" s="2">
        <v>-0.229835391044617</v>
      </c>
      <c r="V15" s="2">
        <v>0.97081625461578402</v>
      </c>
      <c r="W15" s="2">
        <v>-6.8495213985443101E-2</v>
      </c>
    </row>
    <row r="16" spans="1:26" x14ac:dyDescent="0.25">
      <c r="A16" s="2">
        <v>13</v>
      </c>
      <c r="B16" s="5">
        <f t="shared" si="0"/>
        <v>-2.1083333333333334</v>
      </c>
      <c r="C16" s="2">
        <v>-0.70684671401977495</v>
      </c>
      <c r="D16" s="2">
        <v>72.424819946289105</v>
      </c>
      <c r="E16" s="2">
        <v>-31.833351135253899</v>
      </c>
      <c r="F16" s="2">
        <v>0.97247564792633101</v>
      </c>
      <c r="G16" s="2">
        <v>0.23179613053798701</v>
      </c>
      <c r="H16" s="2">
        <v>2.3698568344116201E-2</v>
      </c>
      <c r="I16" s="2">
        <v>-0.18117614090442699</v>
      </c>
      <c r="J16" s="2">
        <v>0.68828958272934004</v>
      </c>
      <c r="K16" s="2">
        <v>0.70244723558425903</v>
      </c>
      <c r="O16" s="2">
        <v>-17.2334899902344</v>
      </c>
      <c r="P16" s="2">
        <v>151.13969421386699</v>
      </c>
      <c r="Q16" s="2">
        <v>-102.30104064941401</v>
      </c>
      <c r="R16" s="2">
        <v>0.956853687763214</v>
      </c>
      <c r="S16" s="2">
        <v>0.212430119514465</v>
      </c>
      <c r="T16" s="2">
        <v>-0.19825357198715199</v>
      </c>
      <c r="U16" s="2">
        <v>-0.22973452508449599</v>
      </c>
      <c r="V16" s="2">
        <v>0.97083675861358598</v>
      </c>
      <c r="W16" s="2">
        <v>-6.8538755178451496E-2</v>
      </c>
    </row>
    <row r="17" spans="1:23" x14ac:dyDescent="0.25">
      <c r="A17" s="2">
        <v>14</v>
      </c>
      <c r="B17" s="5">
        <f t="shared" si="0"/>
        <v>-2.1041666666666665</v>
      </c>
      <c r="C17" s="2">
        <v>-0.71003198623657204</v>
      </c>
      <c r="D17" s="2">
        <v>72.420402526855497</v>
      </c>
      <c r="E17" s="2">
        <v>-31.835798263549801</v>
      </c>
      <c r="F17" s="2">
        <v>0.97241592407226596</v>
      </c>
      <c r="G17" s="2">
        <v>0.23203325271606401</v>
      </c>
      <c r="H17" s="2">
        <v>2.38273143768311E-2</v>
      </c>
      <c r="I17" s="2">
        <v>-0.18138098716735801</v>
      </c>
      <c r="J17" s="2">
        <v>0.68798041343688998</v>
      </c>
      <c r="K17" s="2">
        <v>0.70269697904586803</v>
      </c>
      <c r="O17" s="2">
        <v>-17.253608703613299</v>
      </c>
      <c r="P17" s="2">
        <v>151.15744018554699</v>
      </c>
      <c r="Q17" s="2">
        <v>-102.274703979492</v>
      </c>
      <c r="R17" s="2">
        <v>0.95680838823318504</v>
      </c>
      <c r="S17" s="2">
        <v>0.212746411561966</v>
      </c>
      <c r="T17" s="2">
        <v>-0.198132693767548</v>
      </c>
      <c r="U17" s="2">
        <v>-0.22997787594795199</v>
      </c>
      <c r="V17" s="2">
        <v>0.97080385684966997</v>
      </c>
      <c r="W17" s="2">
        <v>-6.8185120820999104E-2</v>
      </c>
    </row>
    <row r="18" spans="1:23" x14ac:dyDescent="0.25">
      <c r="A18" s="2">
        <v>15</v>
      </c>
      <c r="B18" s="5">
        <f t="shared" si="0"/>
        <v>-2.1</v>
      </c>
      <c r="C18" s="2">
        <v>-0.70240306854248002</v>
      </c>
      <c r="D18" s="2">
        <v>72.415145874023395</v>
      </c>
      <c r="E18" s="2">
        <v>-31.843189239501999</v>
      </c>
      <c r="F18" s="2">
        <v>0.97245889902114901</v>
      </c>
      <c r="G18" s="2">
        <v>0.231858566403389</v>
      </c>
      <c r="H18" s="2">
        <v>2.3773014545440702E-2</v>
      </c>
      <c r="I18" s="2">
        <v>-0.18121658265590701</v>
      </c>
      <c r="J18" s="2">
        <v>0.68800586462020896</v>
      </c>
      <c r="K18" s="2">
        <v>0.70271474123001099</v>
      </c>
      <c r="O18" s="2">
        <v>-17.235954284668001</v>
      </c>
      <c r="P18" s="2">
        <v>151.15591430664099</v>
      </c>
      <c r="Q18" s="2">
        <v>-102.280326843262</v>
      </c>
      <c r="R18" s="2">
        <v>0.95683503150939897</v>
      </c>
      <c r="S18" s="2">
        <v>0.21257680654525801</v>
      </c>
      <c r="T18" s="2">
        <v>-0.19818630814552299</v>
      </c>
      <c r="U18" s="2">
        <v>-0.22980761528015101</v>
      </c>
      <c r="V18" s="2">
        <v>0.97084599733352706</v>
      </c>
      <c r="W18" s="2">
        <v>-6.8161755800247206E-2</v>
      </c>
    </row>
    <row r="19" spans="1:23" x14ac:dyDescent="0.25">
      <c r="A19" s="2">
        <v>16</v>
      </c>
      <c r="B19" s="5">
        <f t="shared" si="0"/>
        <v>-2.0958333333333332</v>
      </c>
      <c r="C19" s="2">
        <v>-0.70041561126708995</v>
      </c>
      <c r="D19" s="2">
        <v>72.411834716796903</v>
      </c>
      <c r="E19" s="2">
        <v>-31.853796005248999</v>
      </c>
      <c r="F19" s="2">
        <v>0.97243332862854004</v>
      </c>
      <c r="G19" s="2">
        <v>0.23195333778858199</v>
      </c>
      <c r="H19" s="2">
        <v>2.3879706859588599E-2</v>
      </c>
      <c r="I19" s="2">
        <v>-0.18137961626052901</v>
      </c>
      <c r="J19" s="2">
        <v>0.68807524442672696</v>
      </c>
      <c r="K19" s="2">
        <v>0.70260512828826904</v>
      </c>
      <c r="O19" s="2">
        <v>-17.231666564941399</v>
      </c>
      <c r="P19" s="2">
        <v>151.14241027832</v>
      </c>
      <c r="Q19" s="2">
        <v>-102.30290222168</v>
      </c>
      <c r="R19" s="2">
        <v>0.95684200525283802</v>
      </c>
      <c r="S19" s="2">
        <v>0.21264283359050801</v>
      </c>
      <c r="T19" s="2">
        <v>-0.19807943701744099</v>
      </c>
      <c r="U19" s="2">
        <v>-0.22989048063754999</v>
      </c>
      <c r="V19" s="2">
        <v>0.97081619501113903</v>
      </c>
      <c r="W19" s="2">
        <v>-6.8312853574752794E-2</v>
      </c>
    </row>
    <row r="20" spans="1:23" x14ac:dyDescent="0.25">
      <c r="A20" s="2">
        <v>17</v>
      </c>
      <c r="B20" s="5">
        <f t="shared" si="0"/>
        <v>-2.0916666666666668</v>
      </c>
      <c r="C20" s="2">
        <v>-0.70048999786376998</v>
      </c>
      <c r="D20" s="2">
        <v>72.400321960449205</v>
      </c>
      <c r="E20" s="2">
        <v>-31.8733825683594</v>
      </c>
      <c r="F20" s="2">
        <v>0.97246247529983498</v>
      </c>
      <c r="G20" s="2">
        <v>0.23185569047927901</v>
      </c>
      <c r="H20" s="2">
        <v>2.36723124980927E-2</v>
      </c>
      <c r="I20" s="2">
        <v>-0.18118745088577301</v>
      </c>
      <c r="J20" s="2">
        <v>0.68821966648101796</v>
      </c>
      <c r="K20" s="2">
        <v>0.70251309871673595</v>
      </c>
      <c r="O20" s="2">
        <v>-17.235479354858398</v>
      </c>
      <c r="P20" s="2">
        <v>151.11997985839801</v>
      </c>
      <c r="Q20" s="2">
        <v>-102.333778381348</v>
      </c>
      <c r="R20" s="2">
        <v>0.95683127641677901</v>
      </c>
      <c r="S20" s="2">
        <v>0.212507098913193</v>
      </c>
      <c r="T20" s="2">
        <v>-0.19828076660633101</v>
      </c>
      <c r="U20" s="2">
        <v>-0.229800045490265</v>
      </c>
      <c r="V20" s="2">
        <v>0.97082769870758101</v>
      </c>
      <c r="W20" s="2">
        <v>-6.8447440862655598E-2</v>
      </c>
    </row>
    <row r="21" spans="1:23" x14ac:dyDescent="0.25">
      <c r="A21" s="2">
        <v>18</v>
      </c>
      <c r="B21" s="5">
        <f t="shared" si="0"/>
        <v>-2.0874999999999999</v>
      </c>
      <c r="C21" s="2">
        <v>-0.69145488739013705</v>
      </c>
      <c r="D21" s="2">
        <v>72.390388488769503</v>
      </c>
      <c r="E21" s="2">
        <v>-31.884666442871101</v>
      </c>
      <c r="F21" s="2">
        <v>0.97248905897140503</v>
      </c>
      <c r="G21" s="2">
        <v>0.231752663850784</v>
      </c>
      <c r="H21" s="2">
        <v>2.3553192615508999E-2</v>
      </c>
      <c r="I21" s="2">
        <v>-0.18103972077369701</v>
      </c>
      <c r="J21" s="2">
        <v>0.68829166889190696</v>
      </c>
      <c r="K21" s="2">
        <v>0.70247948169708296</v>
      </c>
      <c r="O21" s="2">
        <v>-17.225318908691399</v>
      </c>
      <c r="P21" s="2">
        <v>151.10650634765599</v>
      </c>
      <c r="Q21" s="2">
        <v>-102.349166870117</v>
      </c>
      <c r="R21" s="2">
        <v>0.95683258771896396</v>
      </c>
      <c r="S21" s="2">
        <v>0.21238911151886</v>
      </c>
      <c r="T21" s="2">
        <v>-0.19839656352996801</v>
      </c>
      <c r="U21" s="2">
        <v>-0.229702427983284</v>
      </c>
      <c r="V21" s="2">
        <v>0.97084689140319802</v>
      </c>
      <c r="W21" s="2">
        <v>-6.8496257066726698E-2</v>
      </c>
    </row>
    <row r="22" spans="1:23" x14ac:dyDescent="0.25">
      <c r="A22" s="2">
        <v>19</v>
      </c>
      <c r="B22" s="5">
        <f t="shared" si="0"/>
        <v>-2.0833333333333335</v>
      </c>
      <c r="C22" s="2">
        <v>-0.67423820495605502</v>
      </c>
      <c r="D22" s="2">
        <v>72.378189086914105</v>
      </c>
      <c r="E22" s="2">
        <v>-31.898941040039102</v>
      </c>
      <c r="F22" s="2">
        <v>0.972567558288574</v>
      </c>
      <c r="G22" s="2">
        <v>0.23143814504146601</v>
      </c>
      <c r="H22" s="2">
        <v>2.3405626416206401E-2</v>
      </c>
      <c r="I22" s="2">
        <v>-0.180718839168549</v>
      </c>
      <c r="J22" s="2">
        <v>0.68838900327682495</v>
      </c>
      <c r="K22" s="2">
        <v>0.70246773958206199</v>
      </c>
      <c r="O22" s="2">
        <v>-17.192344665527301</v>
      </c>
      <c r="P22" s="2">
        <v>151.09590148925801</v>
      </c>
      <c r="Q22" s="2">
        <v>-102.36546325683599</v>
      </c>
      <c r="R22" s="2">
        <v>0.95687407255172696</v>
      </c>
      <c r="S22" s="2">
        <v>0.21206763386726399</v>
      </c>
      <c r="T22" s="2">
        <v>-0.198541015386581</v>
      </c>
      <c r="U22" s="2">
        <v>-0.22939692437648801</v>
      </c>
      <c r="V22" s="2">
        <v>0.97091829776763905</v>
      </c>
      <c r="W22" s="2">
        <v>-6.8517088890075697E-2</v>
      </c>
    </row>
    <row r="23" spans="1:23" x14ac:dyDescent="0.25">
      <c r="A23" s="2">
        <v>20</v>
      </c>
      <c r="B23" s="5">
        <f t="shared" si="0"/>
        <v>-2.0791666666666666</v>
      </c>
      <c r="C23" s="2">
        <v>-0.65030479431152299</v>
      </c>
      <c r="D23" s="2">
        <v>72.381645202636705</v>
      </c>
      <c r="E23" s="2">
        <v>-31.8880100250244</v>
      </c>
      <c r="F23" s="2">
        <v>0.97264492511749301</v>
      </c>
      <c r="G23" s="2">
        <v>0.23111288249492601</v>
      </c>
      <c r="H23" s="2">
        <v>2.3404344916343699E-2</v>
      </c>
      <c r="I23" s="2">
        <v>-0.18044801056384999</v>
      </c>
      <c r="J23" s="2">
        <v>0.68826282024383501</v>
      </c>
      <c r="K23" s="2">
        <v>0.70266050100326505</v>
      </c>
      <c r="O23" s="2">
        <v>-17.1470851898193</v>
      </c>
      <c r="P23" s="2">
        <v>151.12332153320301</v>
      </c>
      <c r="Q23" s="2">
        <v>-102.33270263671901</v>
      </c>
      <c r="R23" s="2">
        <v>0.95693081617355302</v>
      </c>
      <c r="S23" s="2">
        <v>0.21180599927902199</v>
      </c>
      <c r="T23" s="2">
        <v>-0.19854635000228901</v>
      </c>
      <c r="U23" s="2">
        <v>-0.22908267378807101</v>
      </c>
      <c r="V23" s="2">
        <v>0.97101128101348899</v>
      </c>
      <c r="W23" s="2">
        <v>-6.8246483802795396E-2</v>
      </c>
    </row>
    <row r="24" spans="1:23" x14ac:dyDescent="0.25">
      <c r="A24" s="2">
        <v>21</v>
      </c>
      <c r="B24" s="5">
        <f t="shared" si="0"/>
        <v>-2.0750000000000002</v>
      </c>
      <c r="C24" s="2">
        <v>-0.64471626281738303</v>
      </c>
      <c r="D24" s="2">
        <v>72.360031127929702</v>
      </c>
      <c r="E24" s="2">
        <v>-31.9069519042969</v>
      </c>
      <c r="F24" s="2">
        <v>0.97276556491851796</v>
      </c>
      <c r="G24" s="2">
        <v>0.230648428201675</v>
      </c>
      <c r="H24" s="2">
        <v>2.29893326759338E-2</v>
      </c>
      <c r="I24" s="2">
        <v>-0.17983017861843101</v>
      </c>
      <c r="J24" s="2">
        <v>0.68839728832244895</v>
      </c>
      <c r="K24" s="2">
        <v>0.70268821716308605</v>
      </c>
      <c r="O24" s="2">
        <v>-17.132728576660199</v>
      </c>
      <c r="P24" s="2">
        <v>151.10482788085901</v>
      </c>
      <c r="Q24" s="2">
        <v>-102.350311279297</v>
      </c>
      <c r="R24" s="2">
        <v>0.95695114135742199</v>
      </c>
      <c r="S24" s="2">
        <v>0.21133399009704601</v>
      </c>
      <c r="T24" s="2">
        <v>-0.198953807353973</v>
      </c>
      <c r="U24" s="2">
        <v>-0.228645980358124</v>
      </c>
      <c r="V24" s="2">
        <v>0.97111666202545199</v>
      </c>
      <c r="W24" s="2">
        <v>-6.82187974452972E-2</v>
      </c>
    </row>
    <row r="25" spans="1:23" x14ac:dyDescent="0.25">
      <c r="A25" s="2">
        <v>22</v>
      </c>
      <c r="B25" s="5">
        <f t="shared" si="0"/>
        <v>-2.0708333333333333</v>
      </c>
      <c r="C25" s="2">
        <v>-0.62517881393432595</v>
      </c>
      <c r="D25" s="2">
        <v>72.361259460449205</v>
      </c>
      <c r="E25" s="2">
        <v>-31.918947219848601</v>
      </c>
      <c r="F25" s="2">
        <v>0.97296130657196001</v>
      </c>
      <c r="G25" s="2">
        <v>0.22984856367111201</v>
      </c>
      <c r="H25" s="2">
        <v>2.2709667682647702E-2</v>
      </c>
      <c r="I25" s="2">
        <v>-0.179089605808258</v>
      </c>
      <c r="J25" s="2">
        <v>0.68867880105972301</v>
      </c>
      <c r="K25" s="2">
        <v>0.70260155200958296</v>
      </c>
      <c r="O25" s="2">
        <v>-17.065097808837901</v>
      </c>
      <c r="P25" s="2">
        <v>151.10638427734401</v>
      </c>
      <c r="Q25" s="2">
        <v>-102.37319946289099</v>
      </c>
      <c r="R25" s="2">
        <v>0.95707696676254295</v>
      </c>
      <c r="S25" s="2">
        <v>0.21050524711608901</v>
      </c>
      <c r="T25" s="2">
        <v>-0.19922593235969499</v>
      </c>
      <c r="U25" s="2">
        <v>-0.22785849869251301</v>
      </c>
      <c r="V25" s="2">
        <v>0.97129285335540805</v>
      </c>
      <c r="W25" s="2">
        <v>-6.8347096443176297E-2</v>
      </c>
    </row>
    <row r="26" spans="1:23" x14ac:dyDescent="0.25">
      <c r="A26" s="2">
        <v>23</v>
      </c>
      <c r="B26" s="5">
        <f t="shared" si="0"/>
        <v>-2.0666666666666669</v>
      </c>
      <c r="C26" s="2">
        <v>-0.63821887969970703</v>
      </c>
      <c r="D26" s="2">
        <v>72.350204467773395</v>
      </c>
      <c r="E26" s="2">
        <v>-31.933815002441399</v>
      </c>
      <c r="F26" s="2">
        <v>0.972933650016785</v>
      </c>
      <c r="G26" s="2">
        <v>0.22999258339405099</v>
      </c>
      <c r="H26" s="2">
        <v>2.2405758500099199E-2</v>
      </c>
      <c r="I26" s="2">
        <v>-0.17900198698043801</v>
      </c>
      <c r="J26" s="2">
        <v>0.68879038095474199</v>
      </c>
      <c r="K26" s="2">
        <v>0.70251363515853904</v>
      </c>
      <c r="O26" s="2">
        <v>-17.108242034912099</v>
      </c>
      <c r="P26" s="2">
        <v>151.07913208007801</v>
      </c>
      <c r="Q26" s="2">
        <v>-102.399047851563</v>
      </c>
      <c r="R26" s="2">
        <v>0.95699310302734397</v>
      </c>
      <c r="S26" s="2">
        <v>0.21060352027416199</v>
      </c>
      <c r="T26" s="2">
        <v>-0.19952161610126501</v>
      </c>
      <c r="U26" s="2">
        <v>-0.22801676392555201</v>
      </c>
      <c r="V26" s="2">
        <v>0.97124624252319303</v>
      </c>
      <c r="W26" s="2">
        <v>-6.8476557731628404E-2</v>
      </c>
    </row>
    <row r="27" spans="1:23" x14ac:dyDescent="0.25">
      <c r="A27" s="2">
        <v>24</v>
      </c>
      <c r="B27" s="5">
        <f t="shared" si="0"/>
        <v>-2.0625</v>
      </c>
      <c r="C27" s="2">
        <v>-0.61568450927734397</v>
      </c>
      <c r="D27" s="2">
        <v>72.337745666503906</v>
      </c>
      <c r="E27" s="2">
        <v>-31.9263000488281</v>
      </c>
      <c r="F27" s="2">
        <v>0.97306090593338002</v>
      </c>
      <c r="G27" s="2">
        <v>0.22949409484863301</v>
      </c>
      <c r="H27" s="2">
        <v>2.2025540471077E-2</v>
      </c>
      <c r="I27" s="2">
        <v>-0.17820440232753801</v>
      </c>
      <c r="J27" s="2">
        <v>0.68808180093765303</v>
      </c>
      <c r="K27" s="2">
        <v>0.70341044664382901</v>
      </c>
      <c r="O27" s="2">
        <v>-17.0936889648438</v>
      </c>
      <c r="P27" s="2">
        <v>151.15432739257801</v>
      </c>
      <c r="Q27" s="2">
        <v>-102.291610717773</v>
      </c>
      <c r="R27" s="2">
        <v>0.95696496963500999</v>
      </c>
      <c r="S27" s="2">
        <v>0.210363939404488</v>
      </c>
      <c r="T27" s="2">
        <v>-0.19991324841976199</v>
      </c>
      <c r="U27" s="2">
        <v>-0.22758862376213099</v>
      </c>
      <c r="V27" s="2">
        <v>0.97143363952636697</v>
      </c>
      <c r="W27" s="2">
        <v>-6.7227721214294406E-2</v>
      </c>
    </row>
    <row r="28" spans="1:23" x14ac:dyDescent="0.25">
      <c r="A28" s="2">
        <v>25</v>
      </c>
      <c r="B28" s="5">
        <f t="shared" si="0"/>
        <v>-2.0583333333333331</v>
      </c>
      <c r="C28" s="2">
        <v>-0.62133646011352495</v>
      </c>
      <c r="D28" s="2">
        <v>72.329376220703097</v>
      </c>
      <c r="E28" s="2">
        <v>-31.9379177093506</v>
      </c>
      <c r="F28" s="2">
        <v>0.97301369905471802</v>
      </c>
      <c r="G28" s="2">
        <v>0.229693338274956</v>
      </c>
      <c r="H28" s="2">
        <v>2.20129638910294E-2</v>
      </c>
      <c r="I28" s="2">
        <v>-0.17834867537021601</v>
      </c>
      <c r="J28" s="2">
        <v>0.68810331821441695</v>
      </c>
      <c r="K28" s="2">
        <v>0.70335209369659402</v>
      </c>
      <c r="O28" s="2">
        <v>-17.114883422851602</v>
      </c>
      <c r="P28" s="2">
        <v>151.136795043945</v>
      </c>
      <c r="Q28" s="2">
        <v>-102.309768676758</v>
      </c>
      <c r="R28" s="2">
        <v>0.956923127174377</v>
      </c>
      <c r="S28" s="2">
        <v>0.21054162085056299</v>
      </c>
      <c r="T28" s="2">
        <v>-0.199924170970917</v>
      </c>
      <c r="U28" s="2">
        <v>-0.227785378694534</v>
      </c>
      <c r="V28" s="2">
        <v>0.97138154506683405</v>
      </c>
      <c r="W28" s="2">
        <v>-6.7309230566024794E-2</v>
      </c>
    </row>
    <row r="29" spans="1:23" x14ac:dyDescent="0.25">
      <c r="A29" s="2">
        <v>26</v>
      </c>
      <c r="B29" s="5">
        <f t="shared" si="0"/>
        <v>-2.0541666666666667</v>
      </c>
      <c r="C29" s="2">
        <v>-0.62339258193969704</v>
      </c>
      <c r="D29" s="2">
        <v>72.326751708984403</v>
      </c>
      <c r="E29" s="2">
        <v>-31.938217163085898</v>
      </c>
      <c r="F29" s="2">
        <v>0.97294712066650402</v>
      </c>
      <c r="G29" s="2">
        <v>0.22995048761367801</v>
      </c>
      <c r="H29" s="2">
        <v>2.2305205464363102E-2</v>
      </c>
      <c r="I29" s="2">
        <v>-0.178730264306068</v>
      </c>
      <c r="J29" s="2">
        <v>0.68800395727157604</v>
      </c>
      <c r="K29" s="2">
        <v>0.70335328578948997</v>
      </c>
      <c r="O29" s="2">
        <v>-17.117956161498999</v>
      </c>
      <c r="P29" s="2">
        <v>151.13502502441401</v>
      </c>
      <c r="Q29" s="2">
        <v>-102.308975219727</v>
      </c>
      <c r="R29" s="2">
        <v>0.95692431926727295</v>
      </c>
      <c r="S29" s="2">
        <v>0.21081095933914201</v>
      </c>
      <c r="T29" s="2">
        <v>-0.19963812828064001</v>
      </c>
      <c r="U29" s="2">
        <v>-0.22802421450614899</v>
      </c>
      <c r="V29" s="2">
        <v>0.97132623195648204</v>
      </c>
      <c r="W29" s="2">
        <v>-6.7301809787750203E-2</v>
      </c>
    </row>
    <row r="30" spans="1:23" x14ac:dyDescent="0.25">
      <c r="A30" s="2">
        <v>27</v>
      </c>
      <c r="B30" s="5">
        <f t="shared" si="0"/>
        <v>-2.0499999999999998</v>
      </c>
      <c r="C30" s="2">
        <v>-0.62824201583862305</v>
      </c>
      <c r="D30" s="2">
        <v>72.317077636718807</v>
      </c>
      <c r="E30" s="2">
        <v>-31.954425811767599</v>
      </c>
      <c r="F30" s="2">
        <v>0.97289663553237904</v>
      </c>
      <c r="G30" s="2">
        <v>0.23017010092735299</v>
      </c>
      <c r="H30" s="2">
        <v>2.2211670875549299E-2</v>
      </c>
      <c r="I30" s="2">
        <v>-0.178839132189751</v>
      </c>
      <c r="J30" s="2">
        <v>0.68805956840515103</v>
      </c>
      <c r="K30" s="2">
        <v>0.70327126979827903</v>
      </c>
      <c r="O30" s="2">
        <v>-17.144950866699201</v>
      </c>
      <c r="P30" s="2">
        <v>151.11215209960901</v>
      </c>
      <c r="Q30" s="2">
        <v>-102.334762573242</v>
      </c>
      <c r="R30" s="2">
        <v>0.95686393976211503</v>
      </c>
      <c r="S30" s="2">
        <v>0.21099692583084101</v>
      </c>
      <c r="T30" s="2">
        <v>-0.199727952480316</v>
      </c>
      <c r="U30" s="2">
        <v>-0.228245869278908</v>
      </c>
      <c r="V30" s="2">
        <v>0.971266388893127</v>
      </c>
      <c r="W30" s="2">
        <v>-6.7418724298477201E-2</v>
      </c>
    </row>
    <row r="31" spans="1:23" x14ac:dyDescent="0.25">
      <c r="A31" s="2">
        <v>28</v>
      </c>
      <c r="B31" s="5">
        <f t="shared" si="0"/>
        <v>-2.0458333333333334</v>
      </c>
      <c r="C31" s="2">
        <v>-0.62291002273559604</v>
      </c>
      <c r="D31" s="2">
        <v>72.316757202148395</v>
      </c>
      <c r="E31" s="2">
        <v>-31.950780868530298</v>
      </c>
      <c r="F31" s="2">
        <v>0.97289323806762695</v>
      </c>
      <c r="G31" s="2">
        <v>0.23015959560871099</v>
      </c>
      <c r="H31" s="2">
        <v>2.2499442100524899E-2</v>
      </c>
      <c r="I31" s="2">
        <v>-0.17898446321487399</v>
      </c>
      <c r="J31" s="2">
        <v>0.68780404329299905</v>
      </c>
      <c r="K31" s="2">
        <v>0.70348381996154796</v>
      </c>
      <c r="O31" s="2">
        <v>-17.124588012695298</v>
      </c>
      <c r="P31" s="2">
        <v>151.13740539550801</v>
      </c>
      <c r="Q31" s="2">
        <v>-102.305953979492</v>
      </c>
      <c r="R31" s="2">
        <v>0.95690703392028797</v>
      </c>
      <c r="S31" s="2">
        <v>0.211067140102386</v>
      </c>
      <c r="T31" s="2">
        <v>-0.199450522661209</v>
      </c>
      <c r="U31" s="2">
        <v>-0.228228509426117</v>
      </c>
      <c r="V31" s="2">
        <v>0.97129106521606401</v>
      </c>
      <c r="W31" s="2">
        <v>-6.7113608121871907E-2</v>
      </c>
    </row>
    <row r="32" spans="1:23" x14ac:dyDescent="0.25">
      <c r="A32" s="2">
        <v>29</v>
      </c>
      <c r="B32" s="5">
        <f t="shared" si="0"/>
        <v>-2.0416666666666665</v>
      </c>
      <c r="C32" s="2">
        <v>-0.62280225753784202</v>
      </c>
      <c r="D32" s="2">
        <v>72.309486389160199</v>
      </c>
      <c r="E32" s="2">
        <v>-31.967645645141602</v>
      </c>
      <c r="F32" s="2">
        <v>0.97288328409194902</v>
      </c>
      <c r="G32" s="2">
        <v>0.23021301627159099</v>
      </c>
      <c r="H32" s="2">
        <v>2.2349387407302902E-2</v>
      </c>
      <c r="I32" s="2">
        <v>-0.178972408175468</v>
      </c>
      <c r="J32" s="2">
        <v>0.68807208538055398</v>
      </c>
      <c r="K32" s="2">
        <v>0.70322448015213002</v>
      </c>
      <c r="O32" s="2">
        <v>-17.132377624511701</v>
      </c>
      <c r="P32" s="2">
        <v>151.101806640625</v>
      </c>
      <c r="Q32" s="2">
        <v>-102.35269165039099</v>
      </c>
      <c r="R32" s="2">
        <v>0.956884324550629</v>
      </c>
      <c r="S32" s="2">
        <v>0.21103271842002899</v>
      </c>
      <c r="T32" s="2">
        <v>-0.199591934680939</v>
      </c>
      <c r="U32" s="2">
        <v>-0.22827664017677299</v>
      </c>
      <c r="V32" s="2">
        <v>0.97125446796417203</v>
      </c>
      <c r="W32" s="2">
        <v>-6.7480653524398804E-2</v>
      </c>
    </row>
    <row r="33" spans="1:23" x14ac:dyDescent="0.25">
      <c r="A33" s="2">
        <v>30</v>
      </c>
      <c r="B33" s="5">
        <f t="shared" si="0"/>
        <v>-2.0375000000000001</v>
      </c>
      <c r="C33" s="2">
        <v>-0.62278413772582997</v>
      </c>
      <c r="D33" s="2">
        <v>72.301208496093807</v>
      </c>
      <c r="E33" s="2">
        <v>-31.969223022460898</v>
      </c>
      <c r="F33" s="2">
        <v>0.97285544872283902</v>
      </c>
      <c r="G33" s="2">
        <v>0.230319544672966</v>
      </c>
      <c r="H33" s="2">
        <v>2.2466659545898399E-2</v>
      </c>
      <c r="I33" s="2">
        <v>-0.17909629642963401</v>
      </c>
      <c r="J33" s="2">
        <v>0.687879979610443</v>
      </c>
      <c r="K33" s="2">
        <v>0.70338135957717896</v>
      </c>
      <c r="O33" s="2">
        <v>-17.137067794799801</v>
      </c>
      <c r="P33" s="2">
        <v>151.10879516601599</v>
      </c>
      <c r="Q33" s="2">
        <v>-102.33610534668</v>
      </c>
      <c r="R33" s="2">
        <v>0.95687270164489702</v>
      </c>
      <c r="S33" s="2">
        <v>0.21119156479835499</v>
      </c>
      <c r="T33" s="2">
        <v>-0.19948044419288599</v>
      </c>
      <c r="U33" s="2">
        <v>-0.22838497161865201</v>
      </c>
      <c r="V33" s="2">
        <v>0.97124481201171897</v>
      </c>
      <c r="W33" s="2">
        <v>-6.7258089780807495E-2</v>
      </c>
    </row>
    <row r="34" spans="1:23" x14ac:dyDescent="0.25">
      <c r="A34" s="2">
        <v>31</v>
      </c>
      <c r="B34" s="5">
        <f t="shared" si="0"/>
        <v>-2.0333333333333332</v>
      </c>
      <c r="C34" s="2">
        <v>-0.61115026473999001</v>
      </c>
      <c r="D34" s="2">
        <v>72.285339355468807</v>
      </c>
      <c r="E34" s="2">
        <v>-31.997047424316399</v>
      </c>
      <c r="F34" s="2">
        <v>0.97288256883621205</v>
      </c>
      <c r="G34" s="2">
        <v>0.23020964860916099</v>
      </c>
      <c r="H34" s="2">
        <v>2.23989933729172E-2</v>
      </c>
      <c r="I34" s="2">
        <v>-0.17903794348239899</v>
      </c>
      <c r="J34" s="2">
        <v>0.68822199106216397</v>
      </c>
      <c r="K34" s="2">
        <v>0.70306164026260398</v>
      </c>
      <c r="O34" s="2">
        <v>-17.113010406494102</v>
      </c>
      <c r="P34" s="2">
        <v>151.06300354003901</v>
      </c>
      <c r="Q34" s="2">
        <v>-102.40036773681599</v>
      </c>
      <c r="R34" s="2">
        <v>0.95690584182739302</v>
      </c>
      <c r="S34" s="2">
        <v>0.210982710123062</v>
      </c>
      <c r="T34" s="2">
        <v>-0.199539974331856</v>
      </c>
      <c r="U34" s="2">
        <v>-0.22826227545738201</v>
      </c>
      <c r="V34" s="2">
        <v>0.97124266624450695</v>
      </c>
      <c r="W34" s="2">
        <v>-6.7708313465118394E-2</v>
      </c>
    </row>
    <row r="35" spans="1:23" x14ac:dyDescent="0.25">
      <c r="A35" s="2">
        <v>32</v>
      </c>
      <c r="B35" s="5">
        <f t="shared" si="0"/>
        <v>-2.0291666666666668</v>
      </c>
      <c r="C35" s="2">
        <v>-0.59353399276733398</v>
      </c>
      <c r="D35" s="2">
        <v>72.283607482910199</v>
      </c>
      <c r="E35" s="2">
        <v>-31.9998588562012</v>
      </c>
      <c r="F35" s="2">
        <v>0.97290015220642101</v>
      </c>
      <c r="G35" s="2">
        <v>0.23012705147266399</v>
      </c>
      <c r="H35" s="2">
        <v>2.2498294711113E-2</v>
      </c>
      <c r="I35" s="2">
        <v>-0.17902544140815699</v>
      </c>
      <c r="J35" s="2">
        <v>0.68811523914337203</v>
      </c>
      <c r="K35" s="2">
        <v>0.70316922664642301</v>
      </c>
      <c r="O35" s="2">
        <v>-17.084709167480501</v>
      </c>
      <c r="P35" s="2">
        <v>151.07470703125</v>
      </c>
      <c r="Q35" s="2">
        <v>-102.39064025878901</v>
      </c>
      <c r="R35" s="2">
        <v>0.95693552494049094</v>
      </c>
      <c r="S35" s="2">
        <v>0.21093961596489</v>
      </c>
      <c r="T35" s="2">
        <v>-0.19944500923156699</v>
      </c>
      <c r="U35" s="2">
        <v>-0.22817960381507901</v>
      </c>
      <c r="V35" s="2">
        <v>0.97127246856689498</v>
      </c>
      <c r="W35" s="2">
        <v>-6.7555069923400907E-2</v>
      </c>
    </row>
    <row r="36" spans="1:23" x14ac:dyDescent="0.25">
      <c r="A36" s="2">
        <v>33</v>
      </c>
      <c r="B36" s="5">
        <f t="shared" si="0"/>
        <v>-2.0249999999999999</v>
      </c>
      <c r="C36" s="2">
        <v>-0.58094167709350597</v>
      </c>
      <c r="D36" s="2">
        <v>72.271133422851605</v>
      </c>
      <c r="E36" s="2">
        <v>-32.012313842773402</v>
      </c>
      <c r="F36" s="2">
        <v>0.972914159297943</v>
      </c>
      <c r="G36" s="2">
        <v>0.23006330430507699</v>
      </c>
      <c r="H36" s="2">
        <v>2.2562727332115201E-2</v>
      </c>
      <c r="I36" s="2">
        <v>-0.1790452003479</v>
      </c>
      <c r="J36" s="2">
        <v>0.68821144104003895</v>
      </c>
      <c r="K36" s="2">
        <v>0.70307040214538596</v>
      </c>
      <c r="O36" s="2">
        <v>-17.060121536254901</v>
      </c>
      <c r="P36" s="2">
        <v>151.05494689941401</v>
      </c>
      <c r="Q36" s="2">
        <v>-102.414093017578</v>
      </c>
      <c r="R36" s="2">
        <v>0.95696914196014404</v>
      </c>
      <c r="S36" s="2">
        <v>0.21085047721862801</v>
      </c>
      <c r="T36" s="2">
        <v>-0.19937986135482799</v>
      </c>
      <c r="U36" s="2">
        <v>-0.22810733318328899</v>
      </c>
      <c r="V36" s="2">
        <v>0.97127997875213601</v>
      </c>
      <c r="W36" s="2">
        <v>-6.7692637443542494E-2</v>
      </c>
    </row>
    <row r="37" spans="1:23" x14ac:dyDescent="0.25">
      <c r="A37" s="2">
        <v>34</v>
      </c>
      <c r="B37" s="5">
        <f t="shared" si="0"/>
        <v>-2.0208333333333335</v>
      </c>
      <c r="C37" s="2">
        <v>-0.59615516662597701</v>
      </c>
      <c r="D37" s="2">
        <v>72.275184631347699</v>
      </c>
      <c r="E37" s="2">
        <v>-31.984350204467798</v>
      </c>
      <c r="F37" s="2">
        <v>0.97282117605209395</v>
      </c>
      <c r="G37" s="2">
        <v>0.23044154047966001</v>
      </c>
      <c r="H37" s="2">
        <v>2.2695913910865801E-2</v>
      </c>
      <c r="I37" s="2">
        <v>-0.17928992211818701</v>
      </c>
      <c r="J37" s="2">
        <v>0.68758213520050004</v>
      </c>
      <c r="K37" s="2">
        <v>0.70362317562103305</v>
      </c>
      <c r="O37" s="2">
        <v>-17.110960006713899</v>
      </c>
      <c r="P37" s="2">
        <v>151.10792541503901</v>
      </c>
      <c r="Q37" s="2">
        <v>-102.32293701171901</v>
      </c>
      <c r="R37" s="2">
        <v>0.95687276124954201</v>
      </c>
      <c r="S37" s="2">
        <v>0.21139775216579401</v>
      </c>
      <c r="T37" s="2">
        <v>-0.19926086068153401</v>
      </c>
      <c r="U37" s="2">
        <v>-0.22850617766380299</v>
      </c>
      <c r="V37" s="2">
        <v>0.97124010324478105</v>
      </c>
      <c r="W37" s="2">
        <v>-6.6912978887557997E-2</v>
      </c>
    </row>
    <row r="38" spans="1:23" x14ac:dyDescent="0.25">
      <c r="A38" s="2">
        <v>35</v>
      </c>
      <c r="B38" s="5">
        <f t="shared" si="0"/>
        <v>-2.0166666666666666</v>
      </c>
      <c r="C38" s="2">
        <v>-0.586744785308838</v>
      </c>
      <c r="D38" s="2">
        <v>72.260780334472699</v>
      </c>
      <c r="E38" s="2">
        <v>-32.009250640869098</v>
      </c>
      <c r="F38" s="2">
        <v>0.97281295061111495</v>
      </c>
      <c r="G38" s="2">
        <v>0.230481341481209</v>
      </c>
      <c r="H38" s="2">
        <v>2.2676303982734701E-2</v>
      </c>
      <c r="I38" s="2">
        <v>-0.17931948602199599</v>
      </c>
      <c r="J38" s="2">
        <v>0.68765050172805797</v>
      </c>
      <c r="K38" s="2">
        <v>0.70354896783828702</v>
      </c>
      <c r="O38" s="2">
        <v>-17.104154586791999</v>
      </c>
      <c r="P38" s="2">
        <v>151.08535766601599</v>
      </c>
      <c r="Q38" s="2">
        <v>-102.356399536133</v>
      </c>
      <c r="R38" s="2">
        <v>0.95686638355255105</v>
      </c>
      <c r="S38" s="2">
        <v>0.21141317486763</v>
      </c>
      <c r="T38" s="2">
        <v>-0.19927865266799899</v>
      </c>
      <c r="U38" s="2">
        <v>-0.22854244709014901</v>
      </c>
      <c r="V38" s="2">
        <v>0.97122412919998202</v>
      </c>
      <c r="W38" s="2">
        <v>-6.7018181085586506E-2</v>
      </c>
    </row>
    <row r="39" spans="1:23" x14ac:dyDescent="0.25">
      <c r="A39" s="2">
        <v>36</v>
      </c>
      <c r="B39" s="5">
        <f t="shared" si="0"/>
        <v>-2.0125000000000002</v>
      </c>
      <c r="C39" s="2">
        <v>-0.59550666809081998</v>
      </c>
      <c r="D39" s="2">
        <v>72.258735656738295</v>
      </c>
      <c r="E39" s="2">
        <v>-32.030426025390597</v>
      </c>
      <c r="F39" s="2">
        <v>0.97270190715789795</v>
      </c>
      <c r="G39" s="2">
        <v>0.23090274631977101</v>
      </c>
      <c r="H39" s="2">
        <v>2.3112639784812899E-2</v>
      </c>
      <c r="I39" s="2">
        <v>-0.179957404732704</v>
      </c>
      <c r="J39" s="2">
        <v>0.68768644332885698</v>
      </c>
      <c r="K39" s="2">
        <v>0.70335084199905396</v>
      </c>
      <c r="O39" s="2">
        <v>-17.1125583648682</v>
      </c>
      <c r="P39" s="2">
        <v>151.06494140625</v>
      </c>
      <c r="Q39" s="2">
        <v>-102.398223876953</v>
      </c>
      <c r="R39" s="2">
        <v>0.95687162876129195</v>
      </c>
      <c r="S39" s="2">
        <v>0.21179212629795099</v>
      </c>
      <c r="T39" s="2">
        <v>-0.198846876621246</v>
      </c>
      <c r="U39" s="2">
        <v>-0.22892722487449599</v>
      </c>
      <c r="V39" s="2">
        <v>0.97111529111862205</v>
      </c>
      <c r="W39" s="2">
        <v>-6.7285358905792195E-2</v>
      </c>
    </row>
    <row r="40" spans="1:23" x14ac:dyDescent="0.25">
      <c r="A40" s="2">
        <v>37</v>
      </c>
      <c r="B40" s="5">
        <f t="shared" si="0"/>
        <v>-2.0083333333333333</v>
      </c>
      <c r="C40" s="2">
        <v>-0.58082628250122104</v>
      </c>
      <c r="D40" s="2">
        <v>72.253440856933594</v>
      </c>
      <c r="E40" s="2">
        <v>-32.036979675292997</v>
      </c>
      <c r="F40" s="2">
        <v>0.97271257638931297</v>
      </c>
      <c r="G40" s="2">
        <v>0.23084829747676799</v>
      </c>
      <c r="H40" s="2">
        <v>2.31997668743134E-2</v>
      </c>
      <c r="I40" s="2">
        <v>-0.17998883128166199</v>
      </c>
      <c r="J40" s="2">
        <v>0.68772971630096402</v>
      </c>
      <c r="K40" s="2">
        <v>0.703299820423126</v>
      </c>
      <c r="O40" s="2">
        <v>-17.086261749267599</v>
      </c>
      <c r="P40" s="2">
        <v>151.05723571777301</v>
      </c>
      <c r="Q40" s="2">
        <v>-102.410125732422</v>
      </c>
      <c r="R40" s="2">
        <v>0.956903636455536</v>
      </c>
      <c r="S40" s="2">
        <v>0.211728096008301</v>
      </c>
      <c r="T40" s="2">
        <v>-0.19876030087471</v>
      </c>
      <c r="U40" s="2">
        <v>-0.22886468470096599</v>
      </c>
      <c r="V40" s="2">
        <v>0.971124827861786</v>
      </c>
      <c r="W40" s="2">
        <v>-6.7354321479797405E-2</v>
      </c>
    </row>
    <row r="41" spans="1:23" x14ac:dyDescent="0.25">
      <c r="A41" s="2">
        <v>38</v>
      </c>
      <c r="B41" s="5">
        <f t="shared" si="0"/>
        <v>-2.0041666666666669</v>
      </c>
      <c r="C41" s="2">
        <v>-0.56570768356323198</v>
      </c>
      <c r="D41" s="2">
        <v>72.255432128906307</v>
      </c>
      <c r="E41" s="2">
        <v>-32.020969390869098</v>
      </c>
      <c r="F41" s="2">
        <v>0.97272497415542603</v>
      </c>
      <c r="G41" s="2">
        <v>0.230788558721542</v>
      </c>
      <c r="H41" s="2">
        <v>2.3286297917366E-2</v>
      </c>
      <c r="I41" s="2">
        <v>-0.17998886108398399</v>
      </c>
      <c r="J41" s="2">
        <v>0.68764168024063099</v>
      </c>
      <c r="K41" s="2">
        <v>0.70338726043701205</v>
      </c>
      <c r="O41" s="2">
        <v>-17.0627555847168</v>
      </c>
      <c r="P41" s="2">
        <v>151.07011413574199</v>
      </c>
      <c r="Q41" s="2">
        <v>-102.384033203125</v>
      </c>
      <c r="R41" s="2">
        <v>0.95692718029022195</v>
      </c>
      <c r="S41" s="2">
        <v>0.211700469255447</v>
      </c>
      <c r="T41" s="2">
        <v>-0.198677629232407</v>
      </c>
      <c r="U41" s="2">
        <v>-0.22880581021308899</v>
      </c>
      <c r="V41" s="2">
        <v>0.97114813327789296</v>
      </c>
      <c r="W41" s="2">
        <v>-6.7230552434921306E-2</v>
      </c>
    </row>
    <row r="42" spans="1:23" x14ac:dyDescent="0.25">
      <c r="A42" s="2">
        <v>39</v>
      </c>
      <c r="B42" s="5">
        <f t="shared" si="0"/>
        <v>-2</v>
      </c>
      <c r="C42" s="2">
        <v>-0.56386470794677701</v>
      </c>
      <c r="D42" s="2">
        <v>72.247184753417997</v>
      </c>
      <c r="E42" s="2">
        <v>-32.035545349121101</v>
      </c>
      <c r="F42" s="2">
        <v>0.97273653745651201</v>
      </c>
      <c r="G42" s="2">
        <v>0.23074983060359999</v>
      </c>
      <c r="H42" s="2">
        <v>2.31959819793701E-2</v>
      </c>
      <c r="I42" s="2">
        <v>-0.17989729344844799</v>
      </c>
      <c r="J42" s="2">
        <v>0.68765860795974698</v>
      </c>
      <c r="K42" s="2">
        <v>0.70339304208755504</v>
      </c>
      <c r="O42" s="2">
        <v>-17.063919067382798</v>
      </c>
      <c r="P42" s="2">
        <v>151.06149291992199</v>
      </c>
      <c r="Q42" s="2">
        <v>-102.39820861816401</v>
      </c>
      <c r="R42" s="2">
        <v>0.95691812038421598</v>
      </c>
      <c r="S42" s="2">
        <v>0.21165920794010201</v>
      </c>
      <c r="T42" s="2">
        <v>-0.19876606762409199</v>
      </c>
      <c r="U42" s="2">
        <v>-0.22877132892608601</v>
      </c>
      <c r="V42" s="2">
        <v>0.97115588188171398</v>
      </c>
      <c r="W42" s="2">
        <v>-6.7223966121673598E-2</v>
      </c>
    </row>
    <row r="43" spans="1:23" x14ac:dyDescent="0.25">
      <c r="A43" s="2">
        <v>40</v>
      </c>
      <c r="B43" s="5">
        <f t="shared" si="0"/>
        <v>-1.9958333333333333</v>
      </c>
      <c r="C43" s="2">
        <v>-0.54456090927124001</v>
      </c>
      <c r="D43" s="2">
        <v>72.249320983886705</v>
      </c>
      <c r="E43" s="2">
        <v>-32.036174774169901</v>
      </c>
      <c r="F43" s="2">
        <v>0.972767114639282</v>
      </c>
      <c r="G43" s="2">
        <v>0.230603247880936</v>
      </c>
      <c r="H43" s="2">
        <v>2.33610570430756E-2</v>
      </c>
      <c r="I43" s="2">
        <v>-0.17988063395023299</v>
      </c>
      <c r="J43" s="2">
        <v>0.68752932548522905</v>
      </c>
      <c r="K43" s="2">
        <v>0.70352363586425803</v>
      </c>
      <c r="O43" s="2">
        <v>-17.024988174438501</v>
      </c>
      <c r="P43" s="2">
        <v>151.08154296875</v>
      </c>
      <c r="Q43" s="2">
        <v>-102.38336181640599</v>
      </c>
      <c r="R43" s="2">
        <v>0.95697200298309304</v>
      </c>
      <c r="S43" s="2">
        <v>0.21156394481658899</v>
      </c>
      <c r="T43" s="2">
        <v>-0.198607042431831</v>
      </c>
      <c r="U43" s="2">
        <v>-0.22862333059310899</v>
      </c>
      <c r="V43" s="2">
        <v>0.97120380401611295</v>
      </c>
      <c r="W43" s="2">
        <v>-6.7036390304565402E-2</v>
      </c>
    </row>
    <row r="44" spans="1:23" x14ac:dyDescent="0.25">
      <c r="A44" s="2">
        <v>41</v>
      </c>
      <c r="B44" s="5">
        <f t="shared" si="0"/>
        <v>-1.9916666666666667</v>
      </c>
      <c r="C44" s="2">
        <v>-0.54993009567260698</v>
      </c>
      <c r="D44" s="2">
        <v>72.238754272460895</v>
      </c>
      <c r="E44" s="2">
        <v>-32.057563781738303</v>
      </c>
      <c r="F44" s="2">
        <v>0.97275817394256603</v>
      </c>
      <c r="G44" s="2">
        <v>0.23065568506717701</v>
      </c>
      <c r="H44" s="2">
        <v>2.3234099149704E-2</v>
      </c>
      <c r="I44" s="2">
        <v>-0.17986492812633501</v>
      </c>
      <c r="J44" s="2">
        <v>0.68770575523376498</v>
      </c>
      <c r="K44" s="2">
        <v>0.70335620641708396</v>
      </c>
      <c r="O44" s="2">
        <v>-17.038871765136701</v>
      </c>
      <c r="P44" s="2">
        <v>151.05178833007801</v>
      </c>
      <c r="Q44" s="2">
        <v>-102.42437744140599</v>
      </c>
      <c r="R44" s="2">
        <v>0.95694875717163097</v>
      </c>
      <c r="S44" s="2">
        <v>0.21155738830566401</v>
      </c>
      <c r="T44" s="2">
        <v>-0.19872811436653101</v>
      </c>
      <c r="U44" s="2">
        <v>-0.22867360711097701</v>
      </c>
      <c r="V44" s="2">
        <v>0.97117590904235795</v>
      </c>
      <c r="W44" s="2">
        <v>-6.72755837440491E-2</v>
      </c>
    </row>
    <row r="45" spans="1:23" x14ac:dyDescent="0.25">
      <c r="A45" s="2">
        <v>42</v>
      </c>
      <c r="B45" s="5">
        <f t="shared" si="0"/>
        <v>-1.9875</v>
      </c>
      <c r="C45" s="2">
        <v>-0.53953075408935502</v>
      </c>
      <c r="D45" s="2">
        <v>72.238883972167997</v>
      </c>
      <c r="E45" s="2">
        <v>-32.053947448730497</v>
      </c>
      <c r="F45" s="2">
        <v>0.97279900312423695</v>
      </c>
      <c r="G45" s="2">
        <v>0.230477005243301</v>
      </c>
      <c r="H45" s="2">
        <v>2.3279786109924299E-2</v>
      </c>
      <c r="I45" s="2">
        <v>-0.17973284423351299</v>
      </c>
      <c r="J45" s="2">
        <v>0.68755495548248302</v>
      </c>
      <c r="K45" s="2">
        <v>0.70353740453720104</v>
      </c>
      <c r="O45" s="2">
        <v>-17.015544891357401</v>
      </c>
      <c r="P45" s="2">
        <v>151.07313537597699</v>
      </c>
      <c r="Q45" s="2">
        <v>-102.400024414063</v>
      </c>
      <c r="R45" s="2">
        <v>0.95698308944702104</v>
      </c>
      <c r="S45" s="2">
        <v>0.21143919229507399</v>
      </c>
      <c r="T45" s="2">
        <v>-0.19868713617324801</v>
      </c>
      <c r="U45" s="2">
        <v>-0.22850260138511699</v>
      </c>
      <c r="V45" s="2">
        <v>0.97123420238494895</v>
      </c>
      <c r="W45" s="2">
        <v>-6.7019820213317899E-2</v>
      </c>
    </row>
    <row r="46" spans="1:23" x14ac:dyDescent="0.25">
      <c r="A46" s="2">
        <v>43</v>
      </c>
      <c r="B46" s="5">
        <f t="shared" si="0"/>
        <v>-1.9833333333333334</v>
      </c>
      <c r="C46" s="2">
        <v>-0.535092353820801</v>
      </c>
      <c r="D46" s="2">
        <v>72.231185913085895</v>
      </c>
      <c r="E46" s="2">
        <v>-32.0626220703125</v>
      </c>
      <c r="F46" s="2">
        <v>0.97282677888870195</v>
      </c>
      <c r="G46" s="2">
        <v>0.23036903142929099</v>
      </c>
      <c r="H46" s="2">
        <v>2.31849402189255E-2</v>
      </c>
      <c r="I46" s="2">
        <v>-0.179598748683929</v>
      </c>
      <c r="J46" s="2">
        <v>0.68762469291687001</v>
      </c>
      <c r="K46" s="2">
        <v>0.70350348949432395</v>
      </c>
      <c r="O46" s="2">
        <v>-17.0079345703125</v>
      </c>
      <c r="P46" s="2">
        <v>151.06233215332</v>
      </c>
      <c r="Q46" s="2">
        <v>-102.41290283203099</v>
      </c>
      <c r="R46" s="2">
        <v>0.95699071884155296</v>
      </c>
      <c r="S46" s="2">
        <v>0.21131736040115401</v>
      </c>
      <c r="T46" s="2">
        <v>-0.19877934455871599</v>
      </c>
      <c r="U46" s="2">
        <v>-0.22839891910553001</v>
      </c>
      <c r="V46" s="2">
        <v>0.97125506401062001</v>
      </c>
      <c r="W46" s="2">
        <v>-6.7069709300994901E-2</v>
      </c>
    </row>
    <row r="47" spans="1:23" x14ac:dyDescent="0.25">
      <c r="A47" s="2">
        <v>44</v>
      </c>
      <c r="B47" s="5">
        <f t="shared" si="0"/>
        <v>-1.9791666666666667</v>
      </c>
      <c r="C47" s="2">
        <v>-0.53032541275024403</v>
      </c>
      <c r="D47" s="2">
        <v>72.230010986328097</v>
      </c>
      <c r="E47" s="2">
        <v>-32.062145233154297</v>
      </c>
      <c r="F47" s="2">
        <v>0.97284859418868996</v>
      </c>
      <c r="G47" s="2">
        <v>0.230272352695465</v>
      </c>
      <c r="H47" s="2">
        <v>2.3254424333572402E-2</v>
      </c>
      <c r="I47" s="2">
        <v>-0.17954583466053001</v>
      </c>
      <c r="J47" s="2">
        <v>0.687480628490448</v>
      </c>
      <c r="K47" s="2">
        <v>0.70365792512893699</v>
      </c>
      <c r="O47" s="2">
        <v>-16.994493484497099</v>
      </c>
      <c r="P47" s="2">
        <v>151.07879638671901</v>
      </c>
      <c r="Q47" s="2">
        <v>-102.39471435546901</v>
      </c>
      <c r="R47" s="2">
        <v>0.957014560699463</v>
      </c>
      <c r="S47" s="2">
        <v>0.21127295494079601</v>
      </c>
      <c r="T47" s="2">
        <v>-0.198714584112167</v>
      </c>
      <c r="U47" s="2">
        <v>-0.22830587625503501</v>
      </c>
      <c r="V47" s="2">
        <v>0.97129172086715698</v>
      </c>
      <c r="W47" s="2">
        <v>-6.6851645708084106E-2</v>
      </c>
    </row>
    <row r="48" spans="1:23" x14ac:dyDescent="0.25">
      <c r="A48" s="2">
        <v>45</v>
      </c>
      <c r="B48" s="5">
        <f t="shared" si="0"/>
        <v>-1.9750000000000001</v>
      </c>
      <c r="C48" s="2">
        <v>-0.52211093902587902</v>
      </c>
      <c r="D48" s="2">
        <v>72.221214294433594</v>
      </c>
      <c r="E48" s="2">
        <v>-32.071769714355497</v>
      </c>
      <c r="F48" s="2">
        <v>0.97290223836898804</v>
      </c>
      <c r="G48" s="2">
        <v>0.23005509376525901</v>
      </c>
      <c r="H48" s="2">
        <v>2.3154929280281102E-2</v>
      </c>
      <c r="I48" s="2">
        <v>-0.17932246625423401</v>
      </c>
      <c r="J48" s="2">
        <v>0.68753063678741499</v>
      </c>
      <c r="K48" s="2">
        <v>0.70366638898849498</v>
      </c>
      <c r="O48" s="2">
        <v>-16.975614547729499</v>
      </c>
      <c r="P48" s="2">
        <v>151.07272338867199</v>
      </c>
      <c r="Q48" s="2">
        <v>-102.403800964355</v>
      </c>
      <c r="R48" s="2">
        <v>0.95704191923141502</v>
      </c>
      <c r="S48" s="2">
        <v>0.211056187748909</v>
      </c>
      <c r="T48" s="2">
        <v>-0.198812261223793</v>
      </c>
      <c r="U48" s="2">
        <v>-0.228095322847366</v>
      </c>
      <c r="V48" s="2">
        <v>0.97134220600128196</v>
      </c>
      <c r="W48" s="2">
        <v>-6.6842287778854398E-2</v>
      </c>
    </row>
    <row r="49" spans="1:23" x14ac:dyDescent="0.25">
      <c r="A49" s="2">
        <v>46</v>
      </c>
      <c r="B49" s="5">
        <f t="shared" si="0"/>
        <v>-1.9708333333333334</v>
      </c>
      <c r="C49" s="2">
        <v>-0.528666973114014</v>
      </c>
      <c r="D49" s="2">
        <v>72.216934204101605</v>
      </c>
      <c r="E49" s="2">
        <v>-32.076759338378899</v>
      </c>
      <c r="F49" s="2">
        <v>0.97283774614334095</v>
      </c>
      <c r="G49" s="2">
        <v>0.23030759394168901</v>
      </c>
      <c r="H49" s="2">
        <v>2.3339226841926599E-2</v>
      </c>
      <c r="I49" s="2">
        <v>-0.179552242159843</v>
      </c>
      <c r="J49" s="2">
        <v>0.68709611892700195</v>
      </c>
      <c r="K49" s="2">
        <v>0.70403009653091397</v>
      </c>
      <c r="O49" s="2">
        <v>-16.999452590942401</v>
      </c>
      <c r="P49" s="2">
        <v>151.102294921875</v>
      </c>
      <c r="Q49" s="2">
        <v>-102.366561889648</v>
      </c>
      <c r="R49" s="2">
        <v>0.95699590444564797</v>
      </c>
      <c r="S49" s="2">
        <v>0.211425721645355</v>
      </c>
      <c r="T49" s="2">
        <v>-0.198638916015625</v>
      </c>
      <c r="U49" s="2">
        <v>-0.228356227278709</v>
      </c>
      <c r="V49" s="2">
        <v>0.97131508588790905</v>
      </c>
      <c r="W49" s="2">
        <v>-6.6325008869171101E-2</v>
      </c>
    </row>
    <row r="50" spans="1:23" x14ac:dyDescent="0.25">
      <c r="A50" s="2">
        <v>47</v>
      </c>
      <c r="B50" s="5">
        <f t="shared" si="0"/>
        <v>-1.9666666666666666</v>
      </c>
      <c r="C50" s="2">
        <v>-0.52476787567138705</v>
      </c>
      <c r="D50" s="2">
        <v>72.207122802734403</v>
      </c>
      <c r="E50" s="2">
        <v>-32.089691162109403</v>
      </c>
      <c r="F50" s="2">
        <v>0.97290658950805697</v>
      </c>
      <c r="G50" s="2">
        <v>0.23004829883575401</v>
      </c>
      <c r="H50" s="2">
        <v>2.3043632507324201E-2</v>
      </c>
      <c r="I50" s="2">
        <v>-0.179190814495087</v>
      </c>
      <c r="J50" s="2">
        <v>0.68731302022934004</v>
      </c>
      <c r="K50" s="2">
        <v>0.70391178131103505</v>
      </c>
      <c r="O50" s="2">
        <v>-16.9914665222168</v>
      </c>
      <c r="P50" s="2">
        <v>151.08029174804699</v>
      </c>
      <c r="Q50" s="2">
        <v>-102.39427947998</v>
      </c>
      <c r="R50" s="2">
        <v>0.95700478553771995</v>
      </c>
      <c r="S50" s="2">
        <v>0.21111786365509</v>
      </c>
      <c r="T50" s="2">
        <v>-0.19892635941505399</v>
      </c>
      <c r="U50" s="2">
        <v>-0.22810807824134799</v>
      </c>
      <c r="V50" s="2">
        <v>0.97136211395263705</v>
      </c>
      <c r="W50" s="2">
        <v>-6.6499829292297405E-2</v>
      </c>
    </row>
    <row r="51" spans="1:23" x14ac:dyDescent="0.25">
      <c r="A51" s="2">
        <v>48</v>
      </c>
      <c r="B51" s="5">
        <f t="shared" si="0"/>
        <v>-1.9624999999999999</v>
      </c>
      <c r="C51" s="2">
        <v>-0.51469993591308605</v>
      </c>
      <c r="D51" s="2">
        <v>72.195953369140597</v>
      </c>
      <c r="E51" s="2">
        <v>-32.111122131347699</v>
      </c>
      <c r="F51" s="2">
        <v>0.97299486398696899</v>
      </c>
      <c r="G51" s="2">
        <v>0.22969862818718001</v>
      </c>
      <c r="H51" s="2">
        <v>2.2806763648986799E-2</v>
      </c>
      <c r="I51" s="2">
        <v>-0.17881688475608801</v>
      </c>
      <c r="J51" s="2">
        <v>0.68758910894393899</v>
      </c>
      <c r="K51" s="2">
        <v>0.70373696088790905</v>
      </c>
      <c r="O51" s="2">
        <v>-16.964605331420898</v>
      </c>
      <c r="P51" s="2">
        <v>151.05410766601599</v>
      </c>
      <c r="Q51" s="2">
        <v>-102.43645477294901</v>
      </c>
      <c r="R51" s="2">
        <v>0.95704764127731301</v>
      </c>
      <c r="S51" s="2">
        <v>0.21070763468742401</v>
      </c>
      <c r="T51" s="2">
        <v>-0.19915476441383401</v>
      </c>
      <c r="U51" s="2">
        <v>-0.227763086557388</v>
      </c>
      <c r="V51" s="2">
        <v>0.97142565250396695</v>
      </c>
      <c r="W51" s="2">
        <v>-6.6751092672347995E-2</v>
      </c>
    </row>
    <row r="52" spans="1:23" x14ac:dyDescent="0.25">
      <c r="A52" s="2">
        <v>49</v>
      </c>
      <c r="B52" s="5">
        <f t="shared" si="0"/>
        <v>-1.9583333333333333</v>
      </c>
      <c r="C52" s="2">
        <v>-0.50910615921020497</v>
      </c>
      <c r="D52" s="2">
        <v>72.190750122070298</v>
      </c>
      <c r="E52" s="2">
        <v>-32.1135063171387</v>
      </c>
      <c r="F52" s="2">
        <v>0.97306525707244895</v>
      </c>
      <c r="G52" s="2">
        <v>0.229414418339729</v>
      </c>
      <c r="H52" s="2">
        <v>2.2652104496955899E-2</v>
      </c>
      <c r="I52" s="2">
        <v>-0.17851302027702301</v>
      </c>
      <c r="J52" s="2">
        <v>0.68767964839935303</v>
      </c>
      <c r="K52" s="2">
        <v>0.70372468233108498</v>
      </c>
      <c r="O52" s="2">
        <v>-16.946208953857401</v>
      </c>
      <c r="P52" s="2">
        <v>151.0498046875</v>
      </c>
      <c r="Q52" s="2">
        <v>-102.44069671630901</v>
      </c>
      <c r="R52" s="2">
        <v>0.95708006620407104</v>
      </c>
      <c r="S52" s="2">
        <v>0.210415929555893</v>
      </c>
      <c r="T52" s="2">
        <v>-0.19930586218833901</v>
      </c>
      <c r="U52" s="2">
        <v>-0.22748866677284199</v>
      </c>
      <c r="V52" s="2">
        <v>0.97148799896240201</v>
      </c>
      <c r="W52" s="2">
        <v>-6.6771030426025405E-2</v>
      </c>
    </row>
    <row r="53" spans="1:23" x14ac:dyDescent="0.25">
      <c r="A53" s="2">
        <v>50</v>
      </c>
      <c r="B53" s="5">
        <f t="shared" si="0"/>
        <v>-1.9541666666666666</v>
      </c>
      <c r="C53" s="2">
        <v>-0.50142621994018599</v>
      </c>
      <c r="D53" s="2">
        <v>72.187767028808594</v>
      </c>
      <c r="E53" s="2">
        <v>-32.098884582519503</v>
      </c>
      <c r="F53" s="2">
        <v>0.97316533327102706</v>
      </c>
      <c r="G53" s="2">
        <v>0.229010730981827</v>
      </c>
      <c r="H53" s="2">
        <v>2.24235951900482E-2</v>
      </c>
      <c r="I53" s="2">
        <v>-0.177979797124863</v>
      </c>
      <c r="J53" s="2">
        <v>0.68736153841018699</v>
      </c>
      <c r="K53" s="2">
        <v>0.70417106151580799</v>
      </c>
      <c r="O53" s="2">
        <v>-16.932548522949201</v>
      </c>
      <c r="P53" s="2">
        <v>151.09243774414099</v>
      </c>
      <c r="Q53" s="2">
        <v>-102.37638092041</v>
      </c>
      <c r="R53" s="2">
        <v>0.95709151029586803</v>
      </c>
      <c r="S53" s="2">
        <v>0.21014168858528101</v>
      </c>
      <c r="T53" s="2">
        <v>-0.199539095163345</v>
      </c>
      <c r="U53" s="2">
        <v>-0.227122932672501</v>
      </c>
      <c r="V53" s="2">
        <v>0.97161674499511697</v>
      </c>
      <c r="W53" s="2">
        <v>-6.6149622201919597E-2</v>
      </c>
    </row>
    <row r="54" spans="1:23" x14ac:dyDescent="0.25">
      <c r="A54" s="2">
        <v>51</v>
      </c>
      <c r="B54" s="5">
        <f t="shared" si="0"/>
        <v>-1.95</v>
      </c>
      <c r="C54" s="2">
        <v>-0.49101161956787098</v>
      </c>
      <c r="D54" s="2">
        <v>72.180984497070298</v>
      </c>
      <c r="E54" s="2">
        <v>-32.116008758544901</v>
      </c>
      <c r="F54" s="2">
        <v>0.97328174114227295</v>
      </c>
      <c r="G54" s="2">
        <v>0.22853593528270699</v>
      </c>
      <c r="H54" s="2">
        <v>2.2202000021934499E-2</v>
      </c>
      <c r="I54" s="2">
        <v>-0.17754553258419001</v>
      </c>
      <c r="J54" s="2">
        <v>0.68774241209030196</v>
      </c>
      <c r="K54" s="2">
        <v>0.70390814542770397</v>
      </c>
      <c r="O54" s="2">
        <v>-16.8919486999512</v>
      </c>
      <c r="P54" s="2">
        <v>151.06460571289099</v>
      </c>
      <c r="Q54" s="2">
        <v>-102.424118041992</v>
      </c>
      <c r="R54" s="2">
        <v>0.95716965198516801</v>
      </c>
      <c r="S54" s="2">
        <v>0.20958271622657801</v>
      </c>
      <c r="T54" s="2">
        <v>-0.199750617146492</v>
      </c>
      <c r="U54" s="2">
        <v>-0.226647213101387</v>
      </c>
      <c r="V54" s="2">
        <v>0.97170203924179099</v>
      </c>
      <c r="W54" s="2">
        <v>-6.6523760557174696E-2</v>
      </c>
    </row>
    <row r="55" spans="1:23" x14ac:dyDescent="0.25">
      <c r="A55" s="2">
        <v>52</v>
      </c>
      <c r="B55" s="5">
        <f t="shared" si="0"/>
        <v>-1.9458333333333333</v>
      </c>
      <c r="C55" s="2">
        <v>-0.47837734222412098</v>
      </c>
      <c r="D55" s="2">
        <v>72.172981262207003</v>
      </c>
      <c r="E55" s="2">
        <v>-32.139781951904297</v>
      </c>
      <c r="F55" s="2">
        <v>0.97335070371627797</v>
      </c>
      <c r="G55" s="2">
        <v>0.228232651948929</v>
      </c>
      <c r="H55" s="2">
        <v>2.23257541656494E-2</v>
      </c>
      <c r="I55" s="2">
        <v>-0.17745295166969299</v>
      </c>
      <c r="J55" s="2">
        <v>0.68795025348663297</v>
      </c>
      <c r="K55" s="2">
        <v>0.70372903347015403</v>
      </c>
      <c r="O55" s="2">
        <v>-16.841859817504901</v>
      </c>
      <c r="P55" s="2">
        <v>151.04666137695301</v>
      </c>
      <c r="Q55" s="2">
        <v>-102.46783447265599</v>
      </c>
      <c r="R55" s="2">
        <v>0.95727205276489302</v>
      </c>
      <c r="S55" s="2">
        <v>0.209236726164818</v>
      </c>
      <c r="T55" s="2">
        <v>-0.19962577521801</v>
      </c>
      <c r="U55" s="2">
        <v>-0.22632786631584201</v>
      </c>
      <c r="V55" s="2">
        <v>0.97175949811935403</v>
      </c>
      <c r="W55" s="2">
        <v>-6.6773355007171603E-2</v>
      </c>
    </row>
    <row r="56" spans="1:23" x14ac:dyDescent="0.25">
      <c r="A56" s="2">
        <v>53</v>
      </c>
      <c r="B56" s="5">
        <f t="shared" si="0"/>
        <v>-1.9416666666666667</v>
      </c>
      <c r="C56" s="2">
        <v>-0.48044204711914101</v>
      </c>
      <c r="D56" s="2">
        <v>72.168289184570298</v>
      </c>
      <c r="E56" s="2">
        <v>-32.148956298828097</v>
      </c>
      <c r="F56" s="2">
        <v>0.973377585411072</v>
      </c>
      <c r="G56" s="2">
        <v>0.228138938546181</v>
      </c>
      <c r="H56" s="2">
        <v>2.2096276283264198E-2</v>
      </c>
      <c r="I56" s="2">
        <v>-0.17723746597766901</v>
      </c>
      <c r="J56" s="2">
        <v>0.68804788589477495</v>
      </c>
      <c r="K56" s="2">
        <v>0.70368844270706199</v>
      </c>
      <c r="O56" s="2">
        <v>-16.8508205413818</v>
      </c>
      <c r="P56" s="2">
        <v>151.03567504882801</v>
      </c>
      <c r="Q56" s="2">
        <v>-102.482528686523</v>
      </c>
      <c r="R56" s="2">
        <v>0.95725059509277299</v>
      </c>
      <c r="S56" s="2">
        <v>0.20911943912506101</v>
      </c>
      <c r="T56" s="2">
        <v>-0.199849843978882</v>
      </c>
      <c r="U56" s="2">
        <v>-0.226245507597923</v>
      </c>
      <c r="V56" s="2">
        <v>0.97177487611770597</v>
      </c>
      <c r="W56" s="2">
        <v>-6.6836029291152996E-2</v>
      </c>
    </row>
    <row r="57" spans="1:23" x14ac:dyDescent="0.25">
      <c r="A57" s="2">
        <v>54</v>
      </c>
      <c r="B57" s="5">
        <f t="shared" si="0"/>
        <v>-1.9375</v>
      </c>
      <c r="C57" s="2">
        <v>-0.46417331695556602</v>
      </c>
      <c r="D57" s="2">
        <v>72.172409057617202</v>
      </c>
      <c r="E57" s="2">
        <v>-32.141166687011697</v>
      </c>
      <c r="F57" s="2">
        <v>0.97367578744888295</v>
      </c>
      <c r="G57" s="2">
        <v>0.22689089179038999</v>
      </c>
      <c r="H57" s="2">
        <v>2.1798983216285699E-2</v>
      </c>
      <c r="I57" s="2">
        <v>-0.17624887824058499</v>
      </c>
      <c r="J57" s="2">
        <v>0.68879044055938698</v>
      </c>
      <c r="K57" s="2">
        <v>0.70320969820022605</v>
      </c>
      <c r="O57" s="2">
        <v>-16.7416687011719</v>
      </c>
      <c r="P57" s="2">
        <v>151.00962829589801</v>
      </c>
      <c r="Q57" s="2">
        <v>-102.53005218505901</v>
      </c>
      <c r="R57" s="2">
        <v>0.95749408006668102</v>
      </c>
      <c r="S57" s="2">
        <v>0.20773047208786</v>
      </c>
      <c r="T57" s="2">
        <v>-0.200130924582481</v>
      </c>
      <c r="U57" s="2">
        <v>-0.22499276697635701</v>
      </c>
      <c r="V57" s="2">
        <v>0.97201859951019298</v>
      </c>
      <c r="W57" s="2">
        <v>-6.7514687776565593E-2</v>
      </c>
    </row>
    <row r="58" spans="1:23" x14ac:dyDescent="0.25">
      <c r="A58" s="2">
        <v>55</v>
      </c>
      <c r="B58" s="5">
        <f t="shared" si="0"/>
        <v>-1.9333333333333333</v>
      </c>
      <c r="C58" s="2">
        <v>-0.46120405197143599</v>
      </c>
      <c r="D58" s="2">
        <v>72.160972595214801</v>
      </c>
      <c r="E58" s="2">
        <v>-32.147678375244098</v>
      </c>
      <c r="F58" s="2">
        <v>0.97365325689315796</v>
      </c>
      <c r="G58" s="2">
        <v>0.22698961198329901</v>
      </c>
      <c r="H58" s="2">
        <v>2.1812900900840801E-2</v>
      </c>
      <c r="I58" s="2">
        <v>-0.17623208463192</v>
      </c>
      <c r="J58" s="2">
        <v>0.68831193447113004</v>
      </c>
      <c r="K58" s="2">
        <v>0.70368230342865001</v>
      </c>
      <c r="O58" s="2">
        <v>-16.757511138916001</v>
      </c>
      <c r="P58" s="2">
        <v>151.042068481445</v>
      </c>
      <c r="Q58" s="2">
        <v>-102.483024597168</v>
      </c>
      <c r="R58" s="2">
        <v>0.95744323730468806</v>
      </c>
      <c r="S58" s="2">
        <v>0.207971751689911</v>
      </c>
      <c r="T58" s="2">
        <v>-0.200127258896828</v>
      </c>
      <c r="U58" s="2">
        <v>-0.22511476278305101</v>
      </c>
      <c r="V58" s="2">
        <v>0.97203588485717796</v>
      </c>
      <c r="W58" s="2">
        <v>-6.6851168870925903E-2</v>
      </c>
    </row>
    <row r="59" spans="1:23" x14ac:dyDescent="0.25">
      <c r="A59" s="2">
        <v>56</v>
      </c>
      <c r="B59" s="5">
        <f t="shared" si="0"/>
        <v>-1.9291666666666667</v>
      </c>
      <c r="C59" s="2">
        <v>-0.46458673477172902</v>
      </c>
      <c r="D59" s="2">
        <v>72.160736083984403</v>
      </c>
      <c r="E59" s="2">
        <v>-32.162769317627003</v>
      </c>
      <c r="F59" s="2">
        <v>0.973655104637146</v>
      </c>
      <c r="G59" s="2">
        <v>0.22697132825851399</v>
      </c>
      <c r="H59" s="2">
        <v>2.1894350647926299E-2</v>
      </c>
      <c r="I59" s="2">
        <v>-0.176315382122993</v>
      </c>
      <c r="J59" s="2">
        <v>0.68849408626556396</v>
      </c>
      <c r="K59" s="2">
        <v>0.70348274707794201</v>
      </c>
      <c r="O59" s="2">
        <v>-16.7489223480225</v>
      </c>
      <c r="P59" s="2">
        <v>151.02444458007801</v>
      </c>
      <c r="Q59" s="2">
        <v>-102.52033233642599</v>
      </c>
      <c r="R59" s="2">
        <v>0.95747625827789296</v>
      </c>
      <c r="S59" s="2">
        <v>0.20789775252342199</v>
      </c>
      <c r="T59" s="2">
        <v>-0.20004317164421101</v>
      </c>
      <c r="U59" s="2">
        <v>-0.22508123517036399</v>
      </c>
      <c r="V59" s="2">
        <v>0.97202444076538097</v>
      </c>
      <c r="W59" s="2">
        <v>-6.7128926515579196E-2</v>
      </c>
    </row>
    <row r="60" spans="1:23" x14ac:dyDescent="0.25">
      <c r="A60" s="2">
        <v>57</v>
      </c>
      <c r="B60" s="5">
        <f t="shared" si="0"/>
        <v>-1.925</v>
      </c>
      <c r="C60" s="2">
        <v>-0.45964813232421903</v>
      </c>
      <c r="D60" s="2">
        <v>72.153381347656307</v>
      </c>
      <c r="E60" s="2">
        <v>-32.169235229492202</v>
      </c>
      <c r="F60" s="2">
        <v>0.97363895177841198</v>
      </c>
      <c r="G60" s="2">
        <v>0.22704117000103</v>
      </c>
      <c r="H60" s="2">
        <v>2.1891281008720401E-2</v>
      </c>
      <c r="I60" s="2">
        <v>-0.17632727324962599</v>
      </c>
      <c r="J60" s="2">
        <v>0.68831205368042003</v>
      </c>
      <c r="K60" s="2">
        <v>0.70365804433822599</v>
      </c>
      <c r="O60" s="2">
        <v>-16.754243850708001</v>
      </c>
      <c r="P60" s="2">
        <v>151.03268432617199</v>
      </c>
      <c r="Q60" s="2">
        <v>-102.506965637207</v>
      </c>
      <c r="R60" s="2">
        <v>0.95744848251342796</v>
      </c>
      <c r="S60" s="2">
        <v>0.20801946520805401</v>
      </c>
      <c r="T60" s="2">
        <v>-0.20004989206790899</v>
      </c>
      <c r="U60" s="2">
        <v>-0.22516050934791601</v>
      </c>
      <c r="V60" s="2">
        <v>0.97202312946319602</v>
      </c>
      <c r="W60" s="2">
        <v>-6.68829381465912E-2</v>
      </c>
    </row>
    <row r="61" spans="1:23" x14ac:dyDescent="0.25">
      <c r="A61" s="2">
        <v>58</v>
      </c>
      <c r="B61" s="5">
        <f t="shared" si="0"/>
        <v>-1.9208333333333334</v>
      </c>
      <c r="C61" s="2">
        <v>-0.44633722305297902</v>
      </c>
      <c r="D61" s="2">
        <v>72.147880554199205</v>
      </c>
      <c r="E61" s="2">
        <v>-32.1707954406738</v>
      </c>
      <c r="F61" s="2">
        <v>0.97371244430542003</v>
      </c>
      <c r="G61" s="2">
        <v>0.22673988342285201</v>
      </c>
      <c r="H61" s="2">
        <v>2.17596590518951E-2</v>
      </c>
      <c r="I61" s="2">
        <v>-0.17594887316227001</v>
      </c>
      <c r="J61" s="2">
        <v>0.68803161382675204</v>
      </c>
      <c r="K61" s="2">
        <v>0.70402759313583396</v>
      </c>
      <c r="O61" s="2">
        <v>-16.734624862670898</v>
      </c>
      <c r="P61" s="2">
        <v>151.06536865234401</v>
      </c>
      <c r="Q61" s="2">
        <v>-102.46722412109401</v>
      </c>
      <c r="R61" s="2">
        <v>0.95746189355850198</v>
      </c>
      <c r="S61" s="2">
        <v>0.207828149199486</v>
      </c>
      <c r="T61" s="2">
        <v>-0.20018668472766901</v>
      </c>
      <c r="U61" s="2">
        <v>-0.22488644719123799</v>
      </c>
      <c r="V61" s="2">
        <v>0.97212219238281306</v>
      </c>
      <c r="W61" s="2">
        <v>-6.6367506980895996E-2</v>
      </c>
    </row>
    <row r="62" spans="1:23" x14ac:dyDescent="0.25">
      <c r="A62" s="2">
        <v>59</v>
      </c>
      <c r="B62" s="5">
        <f t="shared" si="0"/>
        <v>-1.9166666666666667</v>
      </c>
      <c r="C62" s="2">
        <v>-0.43931007385253901</v>
      </c>
      <c r="D62" s="2">
        <v>72.140037536621094</v>
      </c>
      <c r="E62" s="2">
        <v>-32.175754547119098</v>
      </c>
      <c r="F62" s="2">
        <v>0.97370660305023204</v>
      </c>
      <c r="G62" s="2">
        <v>0.22673220932483701</v>
      </c>
      <c r="H62" s="2">
        <v>2.2071078419685398E-2</v>
      </c>
      <c r="I62" s="2">
        <v>-0.17615821957588201</v>
      </c>
      <c r="J62" s="2">
        <v>0.68798482418060303</v>
      </c>
      <c r="K62" s="2">
        <v>0.70402026176452603</v>
      </c>
      <c r="O62" s="2">
        <v>-16.705692291259801</v>
      </c>
      <c r="P62" s="2">
        <v>151.06239318847699</v>
      </c>
      <c r="Q62" s="2">
        <v>-102.47170257568401</v>
      </c>
      <c r="R62" s="2">
        <v>0.95752340555190996</v>
      </c>
      <c r="S62" s="2">
        <v>0.20783564448356601</v>
      </c>
      <c r="T62" s="2">
        <v>-0.19988125562667799</v>
      </c>
      <c r="U62" s="2">
        <v>-0.224859684705734</v>
      </c>
      <c r="V62" s="2">
        <v>0.97212797403335605</v>
      </c>
      <c r="W62" s="2">
        <v>-6.6369712352752699E-2</v>
      </c>
    </row>
    <row r="63" spans="1:23" x14ac:dyDescent="0.25">
      <c r="A63" s="2">
        <v>60</v>
      </c>
      <c r="B63" s="5">
        <f t="shared" si="0"/>
        <v>-1.9125000000000001</v>
      </c>
      <c r="C63" s="2">
        <v>-0.45741081237793002</v>
      </c>
      <c r="D63" s="2">
        <v>72.126457214355497</v>
      </c>
      <c r="E63" s="2">
        <v>-32.173160552978501</v>
      </c>
      <c r="F63" s="2">
        <v>0.97345364093780495</v>
      </c>
      <c r="G63" s="2">
        <v>0.22778002917766599</v>
      </c>
      <c r="H63" s="2">
        <v>2.24532037973404E-2</v>
      </c>
      <c r="I63" s="2">
        <v>-0.17698059976100899</v>
      </c>
      <c r="J63" s="2">
        <v>0.68687081336975098</v>
      </c>
      <c r="K63" s="2">
        <v>0.70490163564681996</v>
      </c>
      <c r="O63" s="2">
        <v>-16.8049430847168</v>
      </c>
      <c r="P63" s="2">
        <v>151.12240600585901</v>
      </c>
      <c r="Q63" s="2">
        <v>-102.36758422851599</v>
      </c>
      <c r="R63" s="2">
        <v>0.95731067657470703</v>
      </c>
      <c r="S63" s="2">
        <v>0.209155082702637</v>
      </c>
      <c r="T63" s="2">
        <v>-0.19952513277530701</v>
      </c>
      <c r="U63" s="2">
        <v>-0.22592905163765001</v>
      </c>
      <c r="V63" s="2">
        <v>0.97196459770202603</v>
      </c>
      <c r="W63" s="2">
        <v>-6.5121769905090304E-2</v>
      </c>
    </row>
    <row r="64" spans="1:23" x14ac:dyDescent="0.25">
      <c r="A64" s="2">
        <v>61</v>
      </c>
      <c r="B64" s="5">
        <f t="shared" si="0"/>
        <v>-1.9083333333333334</v>
      </c>
      <c r="C64" s="2">
        <v>-0.44711351394653298</v>
      </c>
      <c r="D64" s="2">
        <v>72.123703002929702</v>
      </c>
      <c r="E64" s="2">
        <v>-32.182304382324197</v>
      </c>
      <c r="F64" s="2">
        <v>0.97350174188613903</v>
      </c>
      <c r="G64" s="2">
        <v>0.227584794163704</v>
      </c>
      <c r="H64" s="2">
        <v>2.2329926490783698E-2</v>
      </c>
      <c r="I64" s="2">
        <v>-0.176814720034599</v>
      </c>
      <c r="J64" s="2">
        <v>0.68719589710235596</v>
      </c>
      <c r="K64" s="2">
        <v>0.70462548732757602</v>
      </c>
      <c r="O64" s="2">
        <v>-16.7802543640137</v>
      </c>
      <c r="P64" s="2">
        <v>151.094314575195</v>
      </c>
      <c r="Q64" s="2">
        <v>-102.408477783203</v>
      </c>
      <c r="R64" s="2">
        <v>0.95734804868698098</v>
      </c>
      <c r="S64" s="2">
        <v>0.20887243747711201</v>
      </c>
      <c r="T64" s="2">
        <v>-0.19964009523391699</v>
      </c>
      <c r="U64" s="2">
        <v>-0.22572720050811801</v>
      </c>
      <c r="V64" s="2">
        <v>0.97198474407196001</v>
      </c>
      <c r="W64" s="2">
        <v>-6.5512359142303495E-2</v>
      </c>
    </row>
    <row r="65" spans="1:23" x14ac:dyDescent="0.25">
      <c r="A65" s="2">
        <v>62</v>
      </c>
      <c r="B65" s="5">
        <f t="shared" si="0"/>
        <v>-1.9041666666666666</v>
      </c>
      <c r="C65" s="2">
        <v>-0.43115901947021501</v>
      </c>
      <c r="D65" s="2">
        <v>72.120254516601605</v>
      </c>
      <c r="E65" s="2">
        <v>-32.173118591308601</v>
      </c>
      <c r="F65" s="2">
        <v>0.97358334064483598</v>
      </c>
      <c r="G65" s="2">
        <v>0.227254658937454</v>
      </c>
      <c r="H65" s="2">
        <v>2.2147372364997898E-2</v>
      </c>
      <c r="I65" s="2">
        <v>-0.17632666230201699</v>
      </c>
      <c r="J65" s="2">
        <v>0.68667167425155595</v>
      </c>
      <c r="K65" s="2">
        <v>0.70525979995727495</v>
      </c>
      <c r="O65" s="2">
        <v>-16.765678405761701</v>
      </c>
      <c r="P65" s="2">
        <v>151.154052734375</v>
      </c>
      <c r="Q65" s="2">
        <v>-102.328010559082</v>
      </c>
      <c r="R65" s="2">
        <v>0.95733916759491</v>
      </c>
      <c r="S65" s="2">
        <v>0.208730518817902</v>
      </c>
      <c r="T65" s="2">
        <v>-0.19983205199241599</v>
      </c>
      <c r="U65" s="2">
        <v>-0.22544060647487599</v>
      </c>
      <c r="V65" s="2">
        <v>0.97211146354675304</v>
      </c>
      <c r="W65" s="2">
        <v>-6.46250545978546E-2</v>
      </c>
    </row>
    <row r="66" spans="1:23" x14ac:dyDescent="0.25">
      <c r="A66" s="2">
        <v>63</v>
      </c>
      <c r="B66" s="5">
        <f t="shared" si="0"/>
        <v>-1.9</v>
      </c>
      <c r="C66" s="2">
        <v>-0.43321418762206998</v>
      </c>
      <c r="D66" s="2">
        <v>72.121047973632798</v>
      </c>
      <c r="E66" s="2">
        <v>-32.180110931396499</v>
      </c>
      <c r="F66" s="2">
        <v>0.97355741262435902</v>
      </c>
      <c r="G66" s="2">
        <v>0.22734209895134</v>
      </c>
      <c r="H66" s="2">
        <v>2.2384539246559101E-2</v>
      </c>
      <c r="I66" s="2">
        <v>-0.176580250263214</v>
      </c>
      <c r="J66" s="2">
        <v>0.686750888824463</v>
      </c>
      <c r="K66" s="2">
        <v>0.70511889457702603</v>
      </c>
      <c r="O66" s="2">
        <v>-16.7553100585938</v>
      </c>
      <c r="P66" s="2">
        <v>151.14399719238301</v>
      </c>
      <c r="Q66" s="2">
        <v>-102.35008239746099</v>
      </c>
      <c r="R66" s="2">
        <v>0.95737588405609098</v>
      </c>
      <c r="S66" s="2">
        <v>0.208786770701408</v>
      </c>
      <c r="T66" s="2">
        <v>-0.199596792459488</v>
      </c>
      <c r="U66" s="2">
        <v>-0.22550728917121901</v>
      </c>
      <c r="V66" s="2">
        <v>0.97208297252654996</v>
      </c>
      <c r="W66" s="2">
        <v>-6.4817547798156697E-2</v>
      </c>
    </row>
    <row r="67" spans="1:23" x14ac:dyDescent="0.25">
      <c r="A67" s="2">
        <v>64</v>
      </c>
      <c r="B67" s="5">
        <f t="shared" si="0"/>
        <v>-1.8958333333333333</v>
      </c>
      <c r="C67" s="2">
        <v>-0.42962121963500999</v>
      </c>
      <c r="D67" s="2">
        <v>72.119659423828097</v>
      </c>
      <c r="E67" s="2">
        <v>-32.193206787109403</v>
      </c>
      <c r="F67" s="2">
        <v>0.97360497713089</v>
      </c>
      <c r="G67" s="2">
        <v>0.22713653743267101</v>
      </c>
      <c r="H67" s="2">
        <v>2.2420361638069201E-2</v>
      </c>
      <c r="I67" s="2">
        <v>-0.176566302776337</v>
      </c>
      <c r="J67" s="2">
        <v>0.68728941679000899</v>
      </c>
      <c r="K67" s="2">
        <v>0.70459729433059703</v>
      </c>
      <c r="O67" s="2">
        <v>-16.7195739746094</v>
      </c>
      <c r="P67" s="2">
        <v>151.09661865234401</v>
      </c>
      <c r="Q67" s="2">
        <v>-102.422355651855</v>
      </c>
      <c r="R67" s="2">
        <v>0.957464158535004</v>
      </c>
      <c r="S67" s="2">
        <v>0.20842786133289301</v>
      </c>
      <c r="T67" s="2">
        <v>-0.199551075696945</v>
      </c>
      <c r="U67" s="2">
        <v>-0.22527299821376801</v>
      </c>
      <c r="V67" s="2">
        <v>0.97208774089813199</v>
      </c>
      <c r="W67" s="2">
        <v>-6.5550684928894001E-2</v>
      </c>
    </row>
    <row r="68" spans="1:23" x14ac:dyDescent="0.25">
      <c r="A68" s="2">
        <v>65</v>
      </c>
      <c r="B68" s="5">
        <f t="shared" si="0"/>
        <v>-1.8916666666666666</v>
      </c>
      <c r="C68" s="2">
        <v>-0.42219161987304699</v>
      </c>
      <c r="D68" s="2">
        <v>72.114974975585895</v>
      </c>
      <c r="E68" s="2">
        <v>-32.200958251953097</v>
      </c>
      <c r="F68" s="2">
        <v>0.97361803054809604</v>
      </c>
      <c r="G68" s="2">
        <v>0.22705526649951899</v>
      </c>
      <c r="H68" s="2">
        <v>2.2648006677627602E-2</v>
      </c>
      <c r="I68" s="2">
        <v>-0.17668317258357999</v>
      </c>
      <c r="J68" s="2">
        <v>0.68735051155090299</v>
      </c>
      <c r="K68" s="2">
        <v>0.70450842380523704</v>
      </c>
      <c r="O68" s="2">
        <v>-16.687929153442401</v>
      </c>
      <c r="P68" s="2">
        <v>151.08877563476599</v>
      </c>
      <c r="Q68" s="2">
        <v>-102.43928527832</v>
      </c>
      <c r="R68" s="2">
        <v>0.95753085613250699</v>
      </c>
      <c r="S68" s="2">
        <v>0.20833352208137501</v>
      </c>
      <c r="T68" s="2">
        <v>-0.199326157569885</v>
      </c>
      <c r="U68" s="2">
        <v>-0.225173860788345</v>
      </c>
      <c r="V68" s="2">
        <v>0.97210305929184004</v>
      </c>
      <c r="W68" s="2">
        <v>-6.5669983625412001E-2</v>
      </c>
    </row>
    <row r="69" spans="1:23" x14ac:dyDescent="0.25">
      <c r="A69" s="2">
        <v>66</v>
      </c>
      <c r="B69" s="5">
        <f t="shared" ref="B69:B132" si="1">(A69-$H$1)*1/240</f>
        <v>-1.8875</v>
      </c>
      <c r="C69" s="2">
        <v>-0.42347764968872098</v>
      </c>
      <c r="D69" s="2">
        <v>72.112930297851605</v>
      </c>
      <c r="E69" s="2">
        <v>-32.2019653320313</v>
      </c>
      <c r="F69" s="2">
        <v>0.97360861301422097</v>
      </c>
      <c r="G69" s="2">
        <v>0.22709348797798201</v>
      </c>
      <c r="H69" s="2">
        <v>2.2677913308143598E-2</v>
      </c>
      <c r="I69" s="2">
        <v>-0.17677617073059099</v>
      </c>
      <c r="J69" s="2">
        <v>0.68755483627319303</v>
      </c>
      <c r="K69" s="2">
        <v>0.70428538322448697</v>
      </c>
      <c r="O69" s="2">
        <v>-16.684730529785199</v>
      </c>
      <c r="P69" s="2">
        <v>151.06521606445301</v>
      </c>
      <c r="Q69" s="2">
        <v>-102.46548461914099</v>
      </c>
      <c r="R69" s="2">
        <v>0.95754432678222701</v>
      </c>
      <c r="S69" s="2">
        <v>0.20830497145652799</v>
      </c>
      <c r="T69" s="2">
        <v>-0.199292257428169</v>
      </c>
      <c r="U69" s="2">
        <v>-0.225198805332184</v>
      </c>
      <c r="V69" s="2">
        <v>0.97207576036453203</v>
      </c>
      <c r="W69" s="2">
        <v>-6.5982788801193196E-2</v>
      </c>
    </row>
    <row r="70" spans="1:23" x14ac:dyDescent="0.25">
      <c r="A70" s="2">
        <v>67</v>
      </c>
      <c r="B70" s="5">
        <f t="shared" si="1"/>
        <v>-1.8833333333333333</v>
      </c>
      <c r="C70" s="2">
        <v>-0.422146797180176</v>
      </c>
      <c r="D70" s="2">
        <v>72.104721069335895</v>
      </c>
      <c r="E70" s="2">
        <v>-32.225681304931598</v>
      </c>
      <c r="F70" s="2">
        <v>0.97357302904128995</v>
      </c>
      <c r="G70" s="2">
        <v>0.22724087536335</v>
      </c>
      <c r="H70" s="2">
        <v>2.2723883390426601E-2</v>
      </c>
      <c r="I70" s="2">
        <v>-0.17692862451076499</v>
      </c>
      <c r="J70" s="2">
        <v>0.68759804964065596</v>
      </c>
      <c r="K70" s="2">
        <v>0.70420503616332997</v>
      </c>
      <c r="O70" s="2">
        <v>-16.690284729003899</v>
      </c>
      <c r="P70" s="2">
        <v>151.04763793945301</v>
      </c>
      <c r="Q70" s="2">
        <v>-102.498153686523</v>
      </c>
      <c r="R70" s="2">
        <v>0.95752722024917603</v>
      </c>
      <c r="S70" s="2">
        <v>0.20842799544334401</v>
      </c>
      <c r="T70" s="2">
        <v>-0.19924557209014901</v>
      </c>
      <c r="U70" s="2">
        <v>-0.225339740514755</v>
      </c>
      <c r="V70" s="2">
        <v>0.97203564643859897</v>
      </c>
      <c r="W70" s="2">
        <v>-6.6094726324081393E-2</v>
      </c>
    </row>
    <row r="71" spans="1:23" x14ac:dyDescent="0.25">
      <c r="A71" s="2">
        <v>68</v>
      </c>
      <c r="B71" s="5">
        <f t="shared" si="1"/>
        <v>-1.8791666666666667</v>
      </c>
      <c r="C71" s="2">
        <v>-0.39414787292480502</v>
      </c>
      <c r="D71" s="2">
        <v>72.1007080078125</v>
      </c>
      <c r="E71" s="2">
        <v>-32.2213134765625</v>
      </c>
      <c r="F71" s="2">
        <v>0.97369706630706798</v>
      </c>
      <c r="G71" s="2">
        <v>0.22671124339103699</v>
      </c>
      <c r="H71" s="2">
        <v>2.2702902555465702E-2</v>
      </c>
      <c r="I71" s="2">
        <v>-0.17652009427547499</v>
      </c>
      <c r="J71" s="2">
        <v>0.68760502338409402</v>
      </c>
      <c r="K71" s="2">
        <v>0.70430171489715598</v>
      </c>
      <c r="O71" s="2">
        <v>-16.623106002807599</v>
      </c>
      <c r="P71" s="2">
        <v>151.06138610839801</v>
      </c>
      <c r="Q71" s="2">
        <v>-102.482986450195</v>
      </c>
      <c r="R71" s="2">
        <v>0.95762968063354503</v>
      </c>
      <c r="S71" s="2">
        <v>0.20793519914150199</v>
      </c>
      <c r="T71" s="2">
        <v>-0.19926825165748599</v>
      </c>
      <c r="U71" s="2">
        <v>-0.22481650114059401</v>
      </c>
      <c r="V71" s="2">
        <v>0.97216665744781505</v>
      </c>
      <c r="W71" s="2">
        <v>-6.5960049629211398E-2</v>
      </c>
    </row>
    <row r="72" spans="1:23" x14ac:dyDescent="0.25">
      <c r="A72" s="2">
        <v>69</v>
      </c>
      <c r="B72" s="5">
        <f t="shared" si="1"/>
        <v>-1.875</v>
      </c>
      <c r="C72" s="2">
        <v>-0.39412641525268599</v>
      </c>
      <c r="D72" s="2">
        <v>72.096862792968807</v>
      </c>
      <c r="E72" s="2">
        <v>-32.2350463867188</v>
      </c>
      <c r="F72" s="2">
        <v>0.97368067502975497</v>
      </c>
      <c r="G72" s="2">
        <v>0.22677317261695901</v>
      </c>
      <c r="H72" s="2">
        <v>2.27989107370377E-2</v>
      </c>
      <c r="I72" s="2">
        <v>-0.17662639915943101</v>
      </c>
      <c r="J72" s="2">
        <v>0.68755906820297197</v>
      </c>
      <c r="K72" s="2">
        <v>0.70431888103485096</v>
      </c>
      <c r="O72" s="2">
        <v>-16.6220703125</v>
      </c>
      <c r="P72" s="2">
        <v>151.05978393554699</v>
      </c>
      <c r="Q72" s="2">
        <v>-102.49430847168</v>
      </c>
      <c r="R72" s="2">
        <v>0.95763391256332397</v>
      </c>
      <c r="S72" s="2">
        <v>0.20800679922103901</v>
      </c>
      <c r="T72" s="2">
        <v>-0.199174433946609</v>
      </c>
      <c r="U72" s="2">
        <v>-0.22487390041351299</v>
      </c>
      <c r="V72" s="2">
        <v>0.97215437889099099</v>
      </c>
      <c r="W72" s="2">
        <v>-6.5932869911193806E-2</v>
      </c>
    </row>
    <row r="73" spans="1:23" x14ac:dyDescent="0.25">
      <c r="A73" s="2">
        <v>70</v>
      </c>
      <c r="B73" s="5">
        <f t="shared" si="1"/>
        <v>-1.8708333333333333</v>
      </c>
      <c r="C73" s="2">
        <v>-0.38667821884155301</v>
      </c>
      <c r="D73" s="2">
        <v>72.091796875</v>
      </c>
      <c r="E73" s="2">
        <v>-32.244224548339801</v>
      </c>
      <c r="F73" s="2">
        <v>0.97369498014450095</v>
      </c>
      <c r="G73" s="2">
        <v>0.22670628130435899</v>
      </c>
      <c r="H73" s="2">
        <v>2.2858113050460802E-2</v>
      </c>
      <c r="I73" s="2">
        <v>-0.176612243056297</v>
      </c>
      <c r="J73" s="2">
        <v>0.68752413988113403</v>
      </c>
      <c r="K73" s="2">
        <v>0.70435720682144198</v>
      </c>
      <c r="O73" s="2">
        <v>-16.606157302856399</v>
      </c>
      <c r="P73" s="2">
        <v>151.06053161621099</v>
      </c>
      <c r="Q73" s="2">
        <v>-102.498977661133</v>
      </c>
      <c r="R73" s="2">
        <v>0.95765691995620705</v>
      </c>
      <c r="S73" s="2">
        <v>0.207955777645111</v>
      </c>
      <c r="T73" s="2">
        <v>-0.19911728799343101</v>
      </c>
      <c r="U73" s="2">
        <v>-0.22480583190917999</v>
      </c>
      <c r="V73" s="2">
        <v>0.97217416763305697</v>
      </c>
      <c r="W73" s="2">
        <v>-6.5878152847289997E-2</v>
      </c>
    </row>
    <row r="74" spans="1:23" x14ac:dyDescent="0.25">
      <c r="A74" s="2">
        <v>71</v>
      </c>
      <c r="B74" s="5">
        <f t="shared" si="1"/>
        <v>-1.8666666666666667</v>
      </c>
      <c r="C74" s="2">
        <v>-0.38758039474487299</v>
      </c>
      <c r="D74" s="2">
        <v>72.091285705566406</v>
      </c>
      <c r="E74" s="2">
        <v>-32.2501831054688</v>
      </c>
      <c r="F74" s="2">
        <v>0.97367358207702603</v>
      </c>
      <c r="G74" s="2">
        <v>0.22679311037063599</v>
      </c>
      <c r="H74" s="2">
        <v>2.2900655865669299E-2</v>
      </c>
      <c r="I74" s="2">
        <v>-0.17668378353118899</v>
      </c>
      <c r="J74" s="2">
        <v>0.68741142749786399</v>
      </c>
      <c r="K74" s="2">
        <v>0.70444941520690896</v>
      </c>
      <c r="O74" s="2">
        <v>-16.613502502441399</v>
      </c>
      <c r="P74" s="2">
        <v>151.06817626953099</v>
      </c>
      <c r="Q74" s="2">
        <v>-102.494300842285</v>
      </c>
      <c r="R74" s="2">
        <v>0.95763987302780196</v>
      </c>
      <c r="S74" s="2">
        <v>0.208071544766426</v>
      </c>
      <c r="T74" s="2">
        <v>-0.19907751679420499</v>
      </c>
      <c r="U74" s="2">
        <v>-0.224894523620605</v>
      </c>
      <c r="V74" s="2">
        <v>0.97216272354125999</v>
      </c>
      <c r="W74" s="2">
        <v>-6.5747499465942397E-2</v>
      </c>
    </row>
    <row r="75" spans="1:23" x14ac:dyDescent="0.25">
      <c r="A75" s="2">
        <v>72</v>
      </c>
      <c r="B75" s="5">
        <f t="shared" si="1"/>
        <v>-1.8625</v>
      </c>
      <c r="C75" s="2">
        <v>-0.41073751449585</v>
      </c>
      <c r="D75" s="2">
        <v>72.084495544433594</v>
      </c>
      <c r="E75" s="2">
        <v>-32.237236022949197</v>
      </c>
      <c r="F75" s="2">
        <v>0.97360622882842995</v>
      </c>
      <c r="G75" s="2">
        <v>0.22706127166748</v>
      </c>
      <c r="H75" s="2">
        <v>2.30889618396759E-2</v>
      </c>
      <c r="I75" s="2">
        <v>-0.176953315734863</v>
      </c>
      <c r="J75" s="2">
        <v>0.68709421157836903</v>
      </c>
      <c r="K75" s="2">
        <v>0.70468997955322299</v>
      </c>
      <c r="O75" s="2">
        <v>-16.651716232299801</v>
      </c>
      <c r="P75" s="2">
        <v>151.08329772949199</v>
      </c>
      <c r="Q75" s="2">
        <v>-102.453125</v>
      </c>
      <c r="R75" s="2">
        <v>0.95760124921798695</v>
      </c>
      <c r="S75" s="2">
        <v>0.208419129252434</v>
      </c>
      <c r="T75" s="2">
        <v>-0.198897749185562</v>
      </c>
      <c r="U75" s="2">
        <v>-0.22516396641731301</v>
      </c>
      <c r="V75" s="2">
        <v>0.97212290763855003</v>
      </c>
      <c r="W75" s="2">
        <v>-6.54034614562988E-2</v>
      </c>
    </row>
    <row r="76" spans="1:23" x14ac:dyDescent="0.25">
      <c r="A76" s="2">
        <v>73</v>
      </c>
      <c r="B76" s="5">
        <f t="shared" si="1"/>
        <v>-1.8583333333333334</v>
      </c>
      <c r="C76" s="2">
        <v>-0.40393400192260698</v>
      </c>
      <c r="D76" s="2">
        <v>72.080764770507798</v>
      </c>
      <c r="E76" s="2">
        <v>-32.2520751953125</v>
      </c>
      <c r="F76" s="2">
        <v>0.97362005710601796</v>
      </c>
      <c r="G76" s="2">
        <v>0.22701019048690799</v>
      </c>
      <c r="H76" s="2">
        <v>2.3035258054733301E-2</v>
      </c>
      <c r="I76" s="2">
        <v>-0.176882728934288</v>
      </c>
      <c r="J76" s="2">
        <v>0.68712180852890004</v>
      </c>
      <c r="K76" s="2">
        <v>0.70468086004257202</v>
      </c>
      <c r="O76" s="2">
        <v>-16.644214630126999</v>
      </c>
      <c r="P76" s="2">
        <v>151.07855224609401</v>
      </c>
      <c r="Q76" s="2">
        <v>-102.46925354003901</v>
      </c>
      <c r="R76" s="2">
        <v>0.95760315656661998</v>
      </c>
      <c r="S76" s="2">
        <v>0.20836307108402299</v>
      </c>
      <c r="T76" s="2">
        <v>-0.198950231075287</v>
      </c>
      <c r="U76" s="2">
        <v>-0.22511619329452501</v>
      </c>
      <c r="V76" s="2">
        <v>0.97213268280029297</v>
      </c>
      <c r="W76" s="2">
        <v>-6.5418004989623996E-2</v>
      </c>
    </row>
    <row r="77" spans="1:23" x14ac:dyDescent="0.25">
      <c r="A77" s="2">
        <v>74</v>
      </c>
      <c r="B77" s="5">
        <f t="shared" si="1"/>
        <v>-1.8541666666666667</v>
      </c>
      <c r="C77" s="2">
        <v>-0.39715099334716802</v>
      </c>
      <c r="D77" s="2">
        <v>72.067184448242202</v>
      </c>
      <c r="E77" s="2">
        <v>-32.256622314453097</v>
      </c>
      <c r="F77" s="2">
        <v>0.97362202405929599</v>
      </c>
      <c r="G77" s="2">
        <v>0.22699855268001601</v>
      </c>
      <c r="H77" s="2">
        <v>2.3067548871040299E-2</v>
      </c>
      <c r="I77" s="2">
        <v>-0.17674033343792001</v>
      </c>
      <c r="J77" s="2">
        <v>0.68637502193450906</v>
      </c>
      <c r="K77" s="2">
        <v>0.70544499158859297</v>
      </c>
      <c r="O77" s="2">
        <v>-16.653326034545898</v>
      </c>
      <c r="P77" s="2">
        <v>151.13899230957</v>
      </c>
      <c r="Q77" s="2">
        <v>-102.386856079102</v>
      </c>
      <c r="R77" s="2">
        <v>0.95755809545517001</v>
      </c>
      <c r="S77" s="2">
        <v>0.20858585834503199</v>
      </c>
      <c r="T77" s="2">
        <v>-0.198934301733971</v>
      </c>
      <c r="U77" s="2">
        <v>-0.225141406059265</v>
      </c>
      <c r="V77" s="2">
        <v>0.97219932079315197</v>
      </c>
      <c r="W77" s="2">
        <v>-6.4342468976974501E-2</v>
      </c>
    </row>
    <row r="78" spans="1:23" x14ac:dyDescent="0.25">
      <c r="A78" s="2">
        <v>75</v>
      </c>
      <c r="B78" s="5">
        <f t="shared" si="1"/>
        <v>-1.85</v>
      </c>
      <c r="C78" s="2">
        <v>-0.39620876312255898</v>
      </c>
      <c r="D78" s="2">
        <v>72.064651489257798</v>
      </c>
      <c r="E78" s="2">
        <v>-32.274513244628899</v>
      </c>
      <c r="F78" s="2">
        <v>0.97365319728851296</v>
      </c>
      <c r="G78" s="2">
        <v>0.22687683999538399</v>
      </c>
      <c r="H78" s="2">
        <v>2.29357481002808E-2</v>
      </c>
      <c r="I78" s="2">
        <v>-0.176638528704643</v>
      </c>
      <c r="J78" s="2">
        <v>0.68677186965942405</v>
      </c>
      <c r="K78" s="2">
        <v>0.705083787441254</v>
      </c>
      <c r="O78" s="2">
        <v>-16.642484664916999</v>
      </c>
      <c r="P78" s="2">
        <v>151.1015625</v>
      </c>
      <c r="Q78" s="2">
        <v>-102.446327209473</v>
      </c>
      <c r="R78" s="2">
        <v>0.95758402347564697</v>
      </c>
      <c r="S78" s="2">
        <v>0.208348989486694</v>
      </c>
      <c r="T78" s="2">
        <v>-0.19905604422092399</v>
      </c>
      <c r="U78" s="2">
        <v>-0.22501003742218001</v>
      </c>
      <c r="V78" s="2">
        <v>0.972195744514465</v>
      </c>
      <c r="W78" s="2">
        <v>-6.4853817224502605E-2</v>
      </c>
    </row>
    <row r="79" spans="1:23" x14ac:dyDescent="0.25">
      <c r="A79" s="2">
        <v>76</v>
      </c>
      <c r="B79" s="5">
        <f t="shared" si="1"/>
        <v>-1.8458333333333334</v>
      </c>
      <c r="C79" s="2">
        <v>-0.40158987045288103</v>
      </c>
      <c r="D79" s="2">
        <v>72.061744689941406</v>
      </c>
      <c r="E79" s="2">
        <v>-32.2929496765137</v>
      </c>
      <c r="F79" s="2">
        <v>0.973641037940979</v>
      </c>
      <c r="G79" s="2">
        <v>0.226939007639885</v>
      </c>
      <c r="H79" s="2">
        <v>2.2831171751022301E-2</v>
      </c>
      <c r="I79" s="2">
        <v>-0.17666117846965801</v>
      </c>
      <c r="J79" s="2">
        <v>0.68702441453933705</v>
      </c>
      <c r="K79" s="2">
        <v>0.70483189821243297</v>
      </c>
      <c r="O79" s="2">
        <v>-16.6536159515381</v>
      </c>
      <c r="P79" s="2">
        <v>151.07168579101599</v>
      </c>
      <c r="Q79" s="2">
        <v>-102.49380493164099</v>
      </c>
      <c r="R79" s="2">
        <v>0.95756828784942605</v>
      </c>
      <c r="S79" s="2">
        <v>0.20832771062850999</v>
      </c>
      <c r="T79" s="2">
        <v>-0.19915336370468101</v>
      </c>
      <c r="U79" s="2">
        <v>-0.22506418824195901</v>
      </c>
      <c r="V79" s="2">
        <v>0.97215926647186302</v>
      </c>
      <c r="W79" s="2">
        <v>-6.5210670232772799E-2</v>
      </c>
    </row>
    <row r="80" spans="1:23" x14ac:dyDescent="0.25">
      <c r="A80" s="2">
        <v>77</v>
      </c>
      <c r="B80" s="5">
        <f t="shared" si="1"/>
        <v>-1.8416666666666666</v>
      </c>
      <c r="C80" s="2">
        <v>-0.39054012298584001</v>
      </c>
      <c r="D80" s="2">
        <v>72.059555053710895</v>
      </c>
      <c r="E80" s="2">
        <v>-32.297126770019503</v>
      </c>
      <c r="F80" s="2">
        <v>0.97370338439941395</v>
      </c>
      <c r="G80" s="2">
        <v>0.22667510807514199</v>
      </c>
      <c r="H80" s="2">
        <v>2.2794380784034701E-2</v>
      </c>
      <c r="I80" s="2">
        <v>-0.17644107341766399</v>
      </c>
      <c r="J80" s="2">
        <v>0.68703734874725297</v>
      </c>
      <c r="K80" s="2">
        <v>0.70487427711486805</v>
      </c>
      <c r="O80" s="2">
        <v>-16.6246948242188</v>
      </c>
      <c r="P80" s="2">
        <v>151.07731628418</v>
      </c>
      <c r="Q80" s="2">
        <v>-102.493286132813</v>
      </c>
      <c r="R80" s="2">
        <v>0.95761471986770597</v>
      </c>
      <c r="S80" s="2">
        <v>0.20807904005050701</v>
      </c>
      <c r="T80" s="2">
        <v>-0.199190229177475</v>
      </c>
      <c r="U80" s="2">
        <v>-0.224804997444153</v>
      </c>
      <c r="V80" s="2">
        <v>0.97222304344177202</v>
      </c>
      <c r="W80" s="2">
        <v>-6.5151810646057101E-2</v>
      </c>
    </row>
    <row r="81" spans="1:23" x14ac:dyDescent="0.25">
      <c r="A81" s="2">
        <v>78</v>
      </c>
      <c r="B81" s="5">
        <f t="shared" si="1"/>
        <v>-1.8374999999999999</v>
      </c>
      <c r="C81" s="2">
        <v>-0.37081384658813499</v>
      </c>
      <c r="D81" s="2">
        <v>72.057945251464801</v>
      </c>
      <c r="E81" s="2">
        <v>-32.3088569641113</v>
      </c>
      <c r="F81" s="2">
        <v>0.97385281324386597</v>
      </c>
      <c r="G81" s="2">
        <v>0.226066619157791</v>
      </c>
      <c r="H81" s="2">
        <v>2.2453874349594099E-2</v>
      </c>
      <c r="I81" s="2">
        <v>-0.17582403123378801</v>
      </c>
      <c r="J81" s="2">
        <v>0.68743091821670499</v>
      </c>
      <c r="K81" s="2">
        <v>0.70464372634887695</v>
      </c>
      <c r="O81" s="2">
        <v>-16.572830200195298</v>
      </c>
      <c r="P81" s="2">
        <v>151.05781555175801</v>
      </c>
      <c r="Q81" s="2">
        <v>-102.53245544433599</v>
      </c>
      <c r="R81" s="2">
        <v>0.95769530534744296</v>
      </c>
      <c r="S81" s="2">
        <v>0.207391887903214</v>
      </c>
      <c r="T81" s="2">
        <v>-0.199518993496895</v>
      </c>
      <c r="U81" s="2">
        <v>-0.22420457005500799</v>
      </c>
      <c r="V81" s="2">
        <v>0.97233867645263705</v>
      </c>
      <c r="W81" s="2">
        <v>-6.5483599901199299E-2</v>
      </c>
    </row>
    <row r="82" spans="1:23" x14ac:dyDescent="0.25">
      <c r="A82" s="2">
        <v>79</v>
      </c>
      <c r="B82" s="5">
        <f t="shared" si="1"/>
        <v>-1.8333333333333333</v>
      </c>
      <c r="C82" s="2">
        <v>-0.37887954711914101</v>
      </c>
      <c r="D82" s="2">
        <v>72.057830810546903</v>
      </c>
      <c r="E82" s="2">
        <v>-32.311454772949197</v>
      </c>
      <c r="F82" s="2">
        <v>0.973832488059998</v>
      </c>
      <c r="G82" s="2">
        <v>0.22616107761859899</v>
      </c>
      <c r="H82" s="2">
        <v>2.23695337772369E-2</v>
      </c>
      <c r="I82" s="2">
        <v>-0.175812542438507</v>
      </c>
      <c r="J82" s="2">
        <v>0.68733209371566795</v>
      </c>
      <c r="K82" s="2">
        <v>0.70474398136138905</v>
      </c>
      <c r="O82" s="2">
        <v>-16.596759796142599</v>
      </c>
      <c r="P82" s="2">
        <v>151.06431579589801</v>
      </c>
      <c r="Q82" s="2">
        <v>-102.524063110352</v>
      </c>
      <c r="R82" s="2">
        <v>0.95765167474746704</v>
      </c>
      <c r="S82" s="2">
        <v>0.207510501146317</v>
      </c>
      <c r="T82" s="2">
        <v>-0.19960381090641</v>
      </c>
      <c r="U82" s="2">
        <v>-0.224309086799622</v>
      </c>
      <c r="V82" s="2">
        <v>0.97232472896575906</v>
      </c>
      <c r="W82" s="2">
        <v>-6.5345138311386095E-2</v>
      </c>
    </row>
    <row r="83" spans="1:23" x14ac:dyDescent="0.25">
      <c r="A83" s="2">
        <v>80</v>
      </c>
      <c r="B83" s="5">
        <f t="shared" si="1"/>
        <v>-1.8291666666666666</v>
      </c>
      <c r="C83" s="2">
        <v>-0.381755352020264</v>
      </c>
      <c r="D83" s="2">
        <v>72.053070068359403</v>
      </c>
      <c r="E83" s="2">
        <v>-32.319786071777301</v>
      </c>
      <c r="F83" s="2">
        <v>0.97384113073348999</v>
      </c>
      <c r="G83" s="2">
        <v>0.22613357007503501</v>
      </c>
      <c r="H83" s="2">
        <v>2.2281408309936499E-2</v>
      </c>
      <c r="I83" s="2">
        <v>-0.175764694809914</v>
      </c>
      <c r="J83" s="2">
        <v>0.68750512599945102</v>
      </c>
      <c r="K83" s="2">
        <v>0.70458722114562999</v>
      </c>
      <c r="O83" s="2">
        <v>-16.599481582641602</v>
      </c>
      <c r="P83" s="2">
        <v>151.04342651367199</v>
      </c>
      <c r="Q83" s="2">
        <v>-102.550582885742</v>
      </c>
      <c r="R83" s="2">
        <v>0.95765185356140103</v>
      </c>
      <c r="S83" s="2">
        <v>0.20743088424205799</v>
      </c>
      <c r="T83" s="2">
        <v>-0.199686944484711</v>
      </c>
      <c r="U83" s="2">
        <v>-0.22427895665168801</v>
      </c>
      <c r="V83" s="2">
        <v>0.97231662273407005</v>
      </c>
      <c r="W83" s="2">
        <v>-6.5567910671234103E-2</v>
      </c>
    </row>
    <row r="84" spans="1:23" x14ac:dyDescent="0.25">
      <c r="A84" s="2">
        <v>81</v>
      </c>
      <c r="B84" s="5">
        <f t="shared" si="1"/>
        <v>-1.825</v>
      </c>
      <c r="C84" s="2">
        <v>-0.38010072708129899</v>
      </c>
      <c r="D84" s="2">
        <v>72.056243896484403</v>
      </c>
      <c r="E84" s="2">
        <v>-32.319847106933601</v>
      </c>
      <c r="F84" s="2">
        <v>0.97385334968566895</v>
      </c>
      <c r="G84" s="2">
        <v>0.22607645392417899</v>
      </c>
      <c r="H84" s="2">
        <v>2.2323921322822599E-2</v>
      </c>
      <c r="I84" s="2">
        <v>-0.175728633999825</v>
      </c>
      <c r="J84" s="2">
        <v>0.687386155128479</v>
      </c>
      <c r="K84" s="2">
        <v>0.70471239089965798</v>
      </c>
      <c r="O84" s="2">
        <v>-16.593490600585898</v>
      </c>
      <c r="P84" s="2">
        <v>151.060302734375</v>
      </c>
      <c r="Q84" s="2">
        <v>-102.536262512207</v>
      </c>
      <c r="R84" s="2">
        <v>0.95766329765319802</v>
      </c>
      <c r="S84" s="2">
        <v>0.20741511881351499</v>
      </c>
      <c r="T84" s="2">
        <v>-0.19964787364006001</v>
      </c>
      <c r="U84" s="2">
        <v>-0.224226593971252</v>
      </c>
      <c r="V84" s="2">
        <v>0.97234070301055897</v>
      </c>
      <c r="W84" s="2">
        <v>-6.5390914678573595E-2</v>
      </c>
    </row>
    <row r="85" spans="1:23" x14ac:dyDescent="0.25">
      <c r="A85" s="2">
        <v>82</v>
      </c>
      <c r="B85" s="5">
        <f t="shared" si="1"/>
        <v>-1.8208333333333333</v>
      </c>
      <c r="C85" s="2">
        <v>-0.37400102615356401</v>
      </c>
      <c r="D85" s="2">
        <v>72.050521850585895</v>
      </c>
      <c r="E85" s="2">
        <v>-32.3270454406738</v>
      </c>
      <c r="F85" s="2">
        <v>0.97388178110122703</v>
      </c>
      <c r="G85" s="2">
        <v>0.225958421826363</v>
      </c>
      <c r="H85" s="2">
        <v>2.22755521535873E-2</v>
      </c>
      <c r="I85" s="2">
        <v>-0.175603687763214</v>
      </c>
      <c r="J85" s="2">
        <v>0.68737882375717196</v>
      </c>
      <c r="K85" s="2">
        <v>0.70474922657012895</v>
      </c>
      <c r="O85" s="2">
        <v>-16.5819301605225</v>
      </c>
      <c r="P85" s="2">
        <v>151.05924987793</v>
      </c>
      <c r="Q85" s="2">
        <v>-102.539306640625</v>
      </c>
      <c r="R85" s="2">
        <v>0.95767641067504905</v>
      </c>
      <c r="S85" s="2">
        <v>0.207307875156403</v>
      </c>
      <c r="T85" s="2">
        <v>-0.199695825576782</v>
      </c>
      <c r="U85" s="2">
        <v>-0.22411237657070199</v>
      </c>
      <c r="V85" s="2">
        <v>0.97236955165863004</v>
      </c>
      <c r="W85" s="2">
        <v>-6.5339088439941406E-2</v>
      </c>
    </row>
    <row r="86" spans="1:23" x14ac:dyDescent="0.25">
      <c r="A86" s="2">
        <v>83</v>
      </c>
      <c r="B86" s="5">
        <f t="shared" si="1"/>
        <v>-1.8166666666666667</v>
      </c>
      <c r="C86" s="2">
        <v>-0.360363960266113</v>
      </c>
      <c r="D86" s="2">
        <v>72.050132751464801</v>
      </c>
      <c r="E86" s="2">
        <v>-32.324714660644503</v>
      </c>
      <c r="F86" s="2">
        <v>0.97394585609436002</v>
      </c>
      <c r="G86" s="2">
        <v>0.225675344467163</v>
      </c>
      <c r="H86" s="2">
        <v>2.2340029478073099E-2</v>
      </c>
      <c r="I86" s="2">
        <v>-0.175433099269867</v>
      </c>
      <c r="J86" s="2">
        <v>0.687341809272766</v>
      </c>
      <c r="K86" s="2">
        <v>0.70482891798019398</v>
      </c>
      <c r="O86" s="2">
        <v>-16.543045043945298</v>
      </c>
      <c r="P86" s="2">
        <v>151.07231140136699</v>
      </c>
      <c r="Q86" s="2">
        <v>-102.52776336669901</v>
      </c>
      <c r="R86" s="2">
        <v>0.95774340629577603</v>
      </c>
      <c r="S86" s="2">
        <v>0.20705711841583299</v>
      </c>
      <c r="T86" s="2">
        <v>-0.19963440299034099</v>
      </c>
      <c r="U86" s="2">
        <v>-0.22383141517639199</v>
      </c>
      <c r="V86" s="2">
        <v>0.97244268655777</v>
      </c>
      <c r="W86" s="2">
        <v>-6.5226256847381606E-2</v>
      </c>
    </row>
    <row r="87" spans="1:23" x14ac:dyDescent="0.25">
      <c r="A87" s="2">
        <v>84</v>
      </c>
      <c r="B87" s="5">
        <f t="shared" si="1"/>
        <v>-1.8125</v>
      </c>
      <c r="C87" s="2">
        <v>-0.360456943511963</v>
      </c>
      <c r="D87" s="2">
        <v>72.045349121093807</v>
      </c>
      <c r="E87" s="2">
        <v>-32.336212158203097</v>
      </c>
      <c r="F87" s="2">
        <v>0.973929703235626</v>
      </c>
      <c r="G87" s="2">
        <v>0.225755900144577</v>
      </c>
      <c r="H87" s="2">
        <v>2.22472548484802E-2</v>
      </c>
      <c r="I87" s="2">
        <v>-0.17543475329875899</v>
      </c>
      <c r="J87" s="2">
        <v>0.687386333942413</v>
      </c>
      <c r="K87" s="2">
        <v>0.70478582382202104</v>
      </c>
      <c r="O87" s="2">
        <v>-16.5548286437988</v>
      </c>
      <c r="P87" s="2">
        <v>151.06044006347699</v>
      </c>
      <c r="Q87" s="2">
        <v>-102.544631958008</v>
      </c>
      <c r="R87" s="2">
        <v>0.95771181583404497</v>
      </c>
      <c r="S87" s="2">
        <v>0.207117974758148</v>
      </c>
      <c r="T87" s="2">
        <v>-0.19972458481788599</v>
      </c>
      <c r="U87" s="2">
        <v>-0.22391456365585299</v>
      </c>
      <c r="V87" s="2">
        <v>0.97241967916488603</v>
      </c>
      <c r="W87" s="2">
        <v>-6.5289735794067397E-2</v>
      </c>
    </row>
    <row r="88" spans="1:23" x14ac:dyDescent="0.25">
      <c r="A88" s="2">
        <v>85</v>
      </c>
      <c r="B88" s="5">
        <f t="shared" si="1"/>
        <v>-1.8083333333333333</v>
      </c>
      <c r="C88" s="2">
        <v>-0.36045885086059598</v>
      </c>
      <c r="D88" s="2">
        <v>72.043609619140597</v>
      </c>
      <c r="E88" s="2">
        <v>-32.3414306640625</v>
      </c>
      <c r="F88" s="2">
        <v>0.97390019893646196</v>
      </c>
      <c r="G88" s="2">
        <v>0.22588030993938399</v>
      </c>
      <c r="H88" s="2">
        <v>2.22703814506531E-2</v>
      </c>
      <c r="I88" s="2">
        <v>-0.175522461533546</v>
      </c>
      <c r="J88" s="2">
        <v>0.68728601932525601</v>
      </c>
      <c r="K88" s="2">
        <v>0.704861760139465</v>
      </c>
      <c r="O88" s="2">
        <v>-16.565183639526399</v>
      </c>
      <c r="P88" s="2">
        <v>151.06433105468801</v>
      </c>
      <c r="Q88" s="2">
        <v>-102.54110717773401</v>
      </c>
      <c r="R88" s="2">
        <v>0.95768433809280396</v>
      </c>
      <c r="S88" s="2">
        <v>0.20726472139358501</v>
      </c>
      <c r="T88" s="2">
        <v>-0.199703454971313</v>
      </c>
      <c r="U88" s="2">
        <v>-0.224040538072586</v>
      </c>
      <c r="V88" s="2">
        <v>0.97239786386489901</v>
      </c>
      <c r="W88" s="2">
        <v>-6.5182268619537395E-2</v>
      </c>
    </row>
    <row r="89" spans="1:23" x14ac:dyDescent="0.25">
      <c r="A89" s="2">
        <v>86</v>
      </c>
      <c r="B89" s="5">
        <f t="shared" si="1"/>
        <v>-1.8041666666666667</v>
      </c>
      <c r="C89" s="2">
        <v>-0.36129856109619102</v>
      </c>
      <c r="D89" s="2">
        <v>72.039001464843807</v>
      </c>
      <c r="E89" s="2">
        <v>-32.341445922851598</v>
      </c>
      <c r="F89" s="2">
        <v>0.97388315200805697</v>
      </c>
      <c r="G89" s="2">
        <v>0.22596369683742501</v>
      </c>
      <c r="H89" s="2">
        <v>2.2188931703567501E-2</v>
      </c>
      <c r="I89" s="2">
        <v>-0.175526022911072</v>
      </c>
      <c r="J89" s="2">
        <v>0.68728709220886197</v>
      </c>
      <c r="K89" s="2">
        <v>0.70485919713973999</v>
      </c>
      <c r="O89" s="2">
        <v>-16.5782566070557</v>
      </c>
      <c r="P89" s="2">
        <v>151.056640625</v>
      </c>
      <c r="Q89" s="2">
        <v>-102.541694641113</v>
      </c>
      <c r="R89" s="2">
        <v>0.95765155553817705</v>
      </c>
      <c r="S89" s="2">
        <v>0.20734150707721699</v>
      </c>
      <c r="T89" s="2">
        <v>-0.19978311657905601</v>
      </c>
      <c r="U89" s="2">
        <v>-0.224128663539886</v>
      </c>
      <c r="V89" s="2">
        <v>0.97237652540206898</v>
      </c>
      <c r="W89" s="2">
        <v>-6.5187543630600003E-2</v>
      </c>
    </row>
    <row r="90" spans="1:23" x14ac:dyDescent="0.25">
      <c r="A90" s="2">
        <v>87</v>
      </c>
      <c r="B90" s="5">
        <f t="shared" si="1"/>
        <v>-1.8</v>
      </c>
      <c r="C90" s="2">
        <v>-0.36044979095459001</v>
      </c>
      <c r="D90" s="2">
        <v>72.039138793945298</v>
      </c>
      <c r="E90" s="2">
        <v>-32.343681335449197</v>
      </c>
      <c r="F90" s="2">
        <v>0.97384321689605702</v>
      </c>
      <c r="G90" s="2">
        <v>0.22612813115119901</v>
      </c>
      <c r="H90" s="2">
        <v>2.2237494587898299E-2</v>
      </c>
      <c r="I90" s="2">
        <v>-0.17566239833831801</v>
      </c>
      <c r="J90" s="2">
        <v>0.687183737754822</v>
      </c>
      <c r="K90" s="2">
        <v>0.70492565631866499</v>
      </c>
      <c r="O90" s="2">
        <v>-16.5891933441162</v>
      </c>
      <c r="P90" s="2">
        <v>151.061279296875</v>
      </c>
      <c r="Q90" s="2">
        <v>-102.536102294922</v>
      </c>
      <c r="R90" s="2">
        <v>0.95762056112289395</v>
      </c>
      <c r="S90" s="2">
        <v>0.20752623677253701</v>
      </c>
      <c r="T90" s="2">
        <v>-0.199736833572388</v>
      </c>
      <c r="U90" s="2">
        <v>-0.22429421544075001</v>
      </c>
      <c r="V90" s="2">
        <v>0.97234475612640403</v>
      </c>
      <c r="W90" s="2">
        <v>-6.5092325210571303E-2</v>
      </c>
    </row>
    <row r="91" spans="1:23" x14ac:dyDescent="0.25">
      <c r="A91" s="2">
        <v>88</v>
      </c>
      <c r="B91" s="5">
        <f t="shared" si="1"/>
        <v>-1.7958333333333334</v>
      </c>
      <c r="C91" s="2">
        <v>-0.36223602294921903</v>
      </c>
      <c r="D91" s="2">
        <v>72.031837463378906</v>
      </c>
      <c r="E91" s="2">
        <v>-32.343193054199197</v>
      </c>
      <c r="F91" s="2">
        <v>0.97374522686004605</v>
      </c>
      <c r="G91" s="2">
        <v>0.22652472555637401</v>
      </c>
      <c r="H91" s="2">
        <v>2.2500678896903999E-2</v>
      </c>
      <c r="I91" s="2">
        <v>-0.17606173455715199</v>
      </c>
      <c r="J91" s="2">
        <v>0.68677204847335804</v>
      </c>
      <c r="K91" s="2">
        <v>0.70522779226303101</v>
      </c>
      <c r="O91" s="2">
        <v>-16.612909317016602</v>
      </c>
      <c r="P91" s="2">
        <v>151.08090209960901</v>
      </c>
      <c r="Q91" s="2">
        <v>-102.50030517578099</v>
      </c>
      <c r="R91" s="2">
        <v>0.95756560564041104</v>
      </c>
      <c r="S91" s="2">
        <v>0.20802256464958199</v>
      </c>
      <c r="T91" s="2">
        <v>-0.19948524236679099</v>
      </c>
      <c r="U91" s="2">
        <v>-0.22469076514244099</v>
      </c>
      <c r="V91" s="2">
        <v>0.97228229045867898</v>
      </c>
      <c r="W91" s="2">
        <v>-6.4661353826522799E-2</v>
      </c>
    </row>
    <row r="92" spans="1:23" x14ac:dyDescent="0.25">
      <c r="A92" s="2">
        <v>89</v>
      </c>
      <c r="B92" s="5">
        <f t="shared" si="1"/>
        <v>-1.7916666666666667</v>
      </c>
      <c r="C92" s="2">
        <v>-0.354428291320801</v>
      </c>
      <c r="D92" s="2">
        <v>72.029266357421903</v>
      </c>
      <c r="E92" s="2">
        <v>-32.346336364746101</v>
      </c>
      <c r="F92" s="2">
        <v>0.97373634576797496</v>
      </c>
      <c r="G92" s="2">
        <v>0.226538270711899</v>
      </c>
      <c r="H92" s="2">
        <v>2.2744059562683099E-2</v>
      </c>
      <c r="I92" s="2">
        <v>-0.17623783648014099</v>
      </c>
      <c r="J92" s="2">
        <v>0.686725854873657</v>
      </c>
      <c r="K92" s="2">
        <v>0.70522809028625499</v>
      </c>
      <c r="O92" s="2">
        <v>-16.589706420898398</v>
      </c>
      <c r="P92" s="2">
        <v>151.08236694335901</v>
      </c>
      <c r="Q92" s="2">
        <v>-102.50238037109401</v>
      </c>
      <c r="R92" s="2">
        <v>0.95760929584503196</v>
      </c>
      <c r="S92" s="2">
        <v>0.20804950594902</v>
      </c>
      <c r="T92" s="2">
        <v>-0.19924664497375499</v>
      </c>
      <c r="U92" s="2">
        <v>-0.22468952834606201</v>
      </c>
      <c r="V92" s="2">
        <v>0.97228264808654796</v>
      </c>
      <c r="W92" s="2">
        <v>-6.4654648303985596E-2</v>
      </c>
    </row>
    <row r="93" spans="1:23" x14ac:dyDescent="0.25">
      <c r="A93" s="2">
        <v>90</v>
      </c>
      <c r="B93" s="5">
        <f t="shared" si="1"/>
        <v>-1.7875000000000001</v>
      </c>
      <c r="C93" s="2">
        <v>-0.35101652145385698</v>
      </c>
      <c r="D93" s="2">
        <v>72.022109985351605</v>
      </c>
      <c r="E93" s="2">
        <v>-32.350921630859403</v>
      </c>
      <c r="F93" s="2">
        <v>0.97365850210189797</v>
      </c>
      <c r="G93" s="2">
        <v>0.22683572769165</v>
      </c>
      <c r="H93" s="2">
        <v>2.31306701898575E-2</v>
      </c>
      <c r="I93" s="2">
        <v>-0.17666606605052901</v>
      </c>
      <c r="J93" s="2">
        <v>0.68637543916702304</v>
      </c>
      <c r="K93" s="2">
        <v>0.70546209812164296</v>
      </c>
      <c r="O93" s="2">
        <v>-16.5902214050293</v>
      </c>
      <c r="P93" s="2">
        <v>151.09934997558599</v>
      </c>
      <c r="Q93" s="2">
        <v>-102.47885131835901</v>
      </c>
      <c r="R93" s="2">
        <v>0.95760381221771196</v>
      </c>
      <c r="S93" s="2">
        <v>0.20843458175659199</v>
      </c>
      <c r="T93" s="2">
        <v>-0.198872640728951</v>
      </c>
      <c r="U93" s="2">
        <v>-0.224977076053619</v>
      </c>
      <c r="V93" s="2">
        <v>0.97223836183547996</v>
      </c>
      <c r="W93" s="2">
        <v>-6.4316034317016602E-2</v>
      </c>
    </row>
    <row r="94" spans="1:23" x14ac:dyDescent="0.25">
      <c r="A94" s="2">
        <v>91</v>
      </c>
      <c r="B94" s="5">
        <f t="shared" si="1"/>
        <v>-1.7833333333333334</v>
      </c>
      <c r="C94" s="2">
        <v>-0.34895277023315402</v>
      </c>
      <c r="D94" s="2">
        <v>72.024017333984403</v>
      </c>
      <c r="E94" s="2">
        <v>-32.353141784667997</v>
      </c>
      <c r="F94" s="2">
        <v>0.97361987829208396</v>
      </c>
      <c r="G94" s="2">
        <v>0.22697588801384</v>
      </c>
      <c r="H94" s="2">
        <v>2.3362413048744202E-2</v>
      </c>
      <c r="I94" s="2">
        <v>-0.176923677325249</v>
      </c>
      <c r="J94" s="2">
        <v>0.68630772829055797</v>
      </c>
      <c r="K94" s="2">
        <v>0.70546412467956499</v>
      </c>
      <c r="O94" s="2">
        <v>-16.583930969238299</v>
      </c>
      <c r="P94" s="2">
        <v>151.10319519043</v>
      </c>
      <c r="Q94" s="2">
        <v>-102.479949951172</v>
      </c>
      <c r="R94" s="2">
        <v>0.95761764049529996</v>
      </c>
      <c r="S94" s="2">
        <v>0.20858581364154799</v>
      </c>
      <c r="T94" s="2">
        <v>-0.19864565134048501</v>
      </c>
      <c r="U94" s="2">
        <v>-0.225103825330734</v>
      </c>
      <c r="V94" s="2">
        <v>0.97221022844314597</v>
      </c>
      <c r="W94" s="2">
        <v>-6.4307749271392795E-2</v>
      </c>
    </row>
    <row r="95" spans="1:23" x14ac:dyDescent="0.25">
      <c r="A95" s="2">
        <v>92</v>
      </c>
      <c r="B95" s="5">
        <f t="shared" si="1"/>
        <v>-1.7791666666666666</v>
      </c>
      <c r="C95" s="2">
        <v>-0.34094953536987299</v>
      </c>
      <c r="D95" s="2">
        <v>72.021232604980497</v>
      </c>
      <c r="E95" s="2">
        <v>-32.360603332519503</v>
      </c>
      <c r="F95" s="2">
        <v>0.97359895706176802</v>
      </c>
      <c r="G95" s="2">
        <v>0.227061212062836</v>
      </c>
      <c r="H95" s="2">
        <v>2.3396536707878099E-2</v>
      </c>
      <c r="I95" s="2">
        <v>-0.17706812918186199</v>
      </c>
      <c r="J95" s="2">
        <v>0.68657672405242898</v>
      </c>
      <c r="K95" s="2">
        <v>0.70516568422317505</v>
      </c>
      <c r="O95" s="2">
        <v>-16.573102951049801</v>
      </c>
      <c r="P95" s="2">
        <v>151.07098388671901</v>
      </c>
      <c r="Q95" s="2">
        <v>-102.521194458008</v>
      </c>
      <c r="R95" s="2">
        <v>0.95762664079666104</v>
      </c>
      <c r="S95" s="2">
        <v>0.208580821752548</v>
      </c>
      <c r="T95" s="2">
        <v>-0.19860610365867601</v>
      </c>
      <c r="U95" s="2">
        <v>-0.22517167031765001</v>
      </c>
      <c r="V95" s="2">
        <v>0.97216659784317005</v>
      </c>
      <c r="W95" s="2">
        <v>-6.4726710319519001E-2</v>
      </c>
    </row>
    <row r="96" spans="1:23" x14ac:dyDescent="0.25">
      <c r="A96" s="2">
        <v>93</v>
      </c>
      <c r="B96" s="5">
        <f t="shared" si="1"/>
        <v>-1.7749999999999999</v>
      </c>
      <c r="C96" s="2">
        <v>-0.33798551559448198</v>
      </c>
      <c r="D96" s="2">
        <v>72.021156311035199</v>
      </c>
      <c r="E96" s="2">
        <v>-32.359836578369098</v>
      </c>
      <c r="F96" s="2">
        <v>0.97347104549408003</v>
      </c>
      <c r="G96" s="2">
        <v>0.227586135268211</v>
      </c>
      <c r="H96" s="2">
        <v>2.3654460906982401E-2</v>
      </c>
      <c r="I96" s="2">
        <v>-0.177579775452614</v>
      </c>
      <c r="J96" s="2">
        <v>0.68626362085342396</v>
      </c>
      <c r="K96" s="2">
        <v>0.70534241199493397</v>
      </c>
      <c r="O96" s="2">
        <v>-16.599794387817401</v>
      </c>
      <c r="P96" s="2">
        <v>151.08352661132801</v>
      </c>
      <c r="Q96" s="2">
        <v>-102.499397277832</v>
      </c>
      <c r="R96" s="2">
        <v>0.95755165815353405</v>
      </c>
      <c r="S96" s="2">
        <v>0.20916506648063701</v>
      </c>
      <c r="T96" s="2">
        <v>-0.19835713505744901</v>
      </c>
      <c r="U96" s="2">
        <v>-0.225690633058548</v>
      </c>
      <c r="V96" s="2">
        <v>0.97206312417983998</v>
      </c>
      <c r="W96" s="2">
        <v>-6.4472407102584797E-2</v>
      </c>
    </row>
    <row r="97" spans="1:23" x14ac:dyDescent="0.25">
      <c r="A97" s="2">
        <v>94</v>
      </c>
      <c r="B97" s="5">
        <f t="shared" si="1"/>
        <v>-1.7708333333333333</v>
      </c>
      <c r="C97" s="2">
        <v>-0.33535671234130898</v>
      </c>
      <c r="D97" s="2">
        <v>72.020179748535199</v>
      </c>
      <c r="E97" s="2">
        <v>-32.359184265136697</v>
      </c>
      <c r="F97" s="2">
        <v>0.97346282005310103</v>
      </c>
      <c r="G97" s="2">
        <v>0.22759915888309501</v>
      </c>
      <c r="H97" s="2">
        <v>2.3848220705985999E-2</v>
      </c>
      <c r="I97" s="2">
        <v>-0.17777134478092199</v>
      </c>
      <c r="J97" s="2">
        <v>0.68646144866943404</v>
      </c>
      <c r="K97" s="2">
        <v>0.70510065555572499</v>
      </c>
      <c r="O97" s="2">
        <v>-16.5790920257568</v>
      </c>
      <c r="P97" s="2">
        <v>151.06256103515599</v>
      </c>
      <c r="Q97" s="2">
        <v>-102.52532958984401</v>
      </c>
      <c r="R97" s="2">
        <v>0.95760250091552701</v>
      </c>
      <c r="S97" s="2">
        <v>0.20911523699760401</v>
      </c>
      <c r="T97" s="2">
        <v>-0.19816213846206701</v>
      </c>
      <c r="U97" s="2">
        <v>-0.22567999362945601</v>
      </c>
      <c r="V97" s="2">
        <v>0.97204291820526101</v>
      </c>
      <c r="W97" s="2">
        <v>-6.4806908369064303E-2</v>
      </c>
    </row>
    <row r="98" spans="1:23" x14ac:dyDescent="0.25">
      <c r="A98" s="2">
        <v>95</v>
      </c>
      <c r="B98" s="5">
        <f t="shared" si="1"/>
        <v>-1.7666666666666666</v>
      </c>
      <c r="C98" s="2">
        <v>-0.32902431488037098</v>
      </c>
      <c r="D98" s="2">
        <v>72.0179443359375</v>
      </c>
      <c r="E98" s="2">
        <v>-32.36328125</v>
      </c>
      <c r="F98" s="2">
        <v>0.97343415021896396</v>
      </c>
      <c r="G98" s="2">
        <v>0.22767940163612399</v>
      </c>
      <c r="H98" s="2">
        <v>2.4239271879196202E-2</v>
      </c>
      <c r="I98" s="2">
        <v>-0.17808586359024001</v>
      </c>
      <c r="J98" s="2">
        <v>0.68632835149765004</v>
      </c>
      <c r="K98" s="2">
        <v>0.705150306224823</v>
      </c>
      <c r="O98" s="2">
        <v>-16.554080963134801</v>
      </c>
      <c r="P98" s="2">
        <v>151.07063293457</v>
      </c>
      <c r="Q98" s="2">
        <v>-102.522094726563</v>
      </c>
      <c r="R98" s="2">
        <v>0.95765596628189098</v>
      </c>
      <c r="S98" s="2">
        <v>0.209231168031693</v>
      </c>
      <c r="T98" s="2">
        <v>-0.19777984917163799</v>
      </c>
      <c r="U98" s="2">
        <v>-0.22573971748352101</v>
      </c>
      <c r="V98" s="2">
        <v>0.97203409671783403</v>
      </c>
      <c r="W98" s="2">
        <v>-6.4726680517196697E-2</v>
      </c>
    </row>
    <row r="99" spans="1:23" x14ac:dyDescent="0.25">
      <c r="A99" s="2">
        <v>96</v>
      </c>
      <c r="B99" s="5">
        <f t="shared" si="1"/>
        <v>-1.7625</v>
      </c>
      <c r="C99" s="2">
        <v>-0.32271051406860402</v>
      </c>
      <c r="D99" s="2">
        <v>72.005767822265597</v>
      </c>
      <c r="E99" s="2">
        <v>-32.372467041015597</v>
      </c>
      <c r="F99" s="2">
        <v>0.97339355945587203</v>
      </c>
      <c r="G99" s="2">
        <v>0.227855309844017</v>
      </c>
      <c r="H99" s="2">
        <v>2.42279320955276E-2</v>
      </c>
      <c r="I99" s="2">
        <v>-0.17807549238205</v>
      </c>
      <c r="J99" s="2">
        <v>0.68568783998489402</v>
      </c>
      <c r="K99" s="2">
        <v>0.70577704906463601</v>
      </c>
      <c r="O99" s="2">
        <v>-16.578720092773398</v>
      </c>
      <c r="P99" s="2">
        <v>151.11534118652301</v>
      </c>
      <c r="Q99" s="2">
        <v>-102.460098266602</v>
      </c>
      <c r="R99" s="2">
        <v>0.95757192373275801</v>
      </c>
      <c r="S99" s="2">
        <v>0.20959424972534199</v>
      </c>
      <c r="T99" s="2">
        <v>-0.197803795337677</v>
      </c>
      <c r="U99" s="2">
        <v>-0.225950866937637</v>
      </c>
      <c r="V99" s="2">
        <v>0.97204411029815696</v>
      </c>
      <c r="W99" s="2">
        <v>-6.3845217227935805E-2</v>
      </c>
    </row>
    <row r="100" spans="1:23" x14ac:dyDescent="0.25">
      <c r="A100" s="2">
        <v>97</v>
      </c>
      <c r="B100" s="5">
        <f t="shared" si="1"/>
        <v>-1.7583333333333333</v>
      </c>
      <c r="C100" s="2">
        <v>-0.32061958312988298</v>
      </c>
      <c r="D100" s="2">
        <v>72.010078430175795</v>
      </c>
      <c r="E100" s="2">
        <v>-32.363265991210902</v>
      </c>
      <c r="F100" s="2">
        <v>0.97338068485259999</v>
      </c>
      <c r="G100" s="2">
        <v>0.22787585854530301</v>
      </c>
      <c r="H100" s="2">
        <v>2.4556040763855001E-2</v>
      </c>
      <c r="I100" s="2">
        <v>-0.17830127477645899</v>
      </c>
      <c r="J100" s="2">
        <v>0.68555855751037598</v>
      </c>
      <c r="K100" s="2">
        <v>0.70584625005722001</v>
      </c>
      <c r="O100" s="2">
        <v>-16.557895660400401</v>
      </c>
      <c r="P100" s="2">
        <v>151.13171386718801</v>
      </c>
      <c r="Q100" s="2">
        <v>-102.44172668457</v>
      </c>
      <c r="R100" s="2">
        <v>0.95762515068054199</v>
      </c>
      <c r="S100" s="2">
        <v>0.209653705358505</v>
      </c>
      <c r="T100" s="2">
        <v>-0.19748368859291099</v>
      </c>
      <c r="U100" s="2">
        <v>-0.225956350564957</v>
      </c>
      <c r="V100" s="2">
        <v>0.97205018997192405</v>
      </c>
      <c r="W100" s="2">
        <v>-6.37398362159729E-2</v>
      </c>
    </row>
    <row r="101" spans="1:23" x14ac:dyDescent="0.25">
      <c r="A101" s="2">
        <v>98</v>
      </c>
      <c r="B101" s="5">
        <f t="shared" si="1"/>
        <v>-1.7541666666666667</v>
      </c>
      <c r="C101" s="2">
        <v>-0.32442903518676802</v>
      </c>
      <c r="D101" s="2">
        <v>72.013771057128906</v>
      </c>
      <c r="E101" s="2">
        <v>-32.375106811523402</v>
      </c>
      <c r="F101" s="2">
        <v>0.97339177131652799</v>
      </c>
      <c r="G101" s="2">
        <v>0.227828234434128</v>
      </c>
      <c r="H101" s="2">
        <v>2.4529352784156799E-2</v>
      </c>
      <c r="I101" s="2">
        <v>-0.17836955189704901</v>
      </c>
      <c r="J101" s="2">
        <v>0.68614691495895397</v>
      </c>
      <c r="K101" s="2">
        <v>0.705255806446075</v>
      </c>
      <c r="O101" s="2">
        <v>-16.544763565063501</v>
      </c>
      <c r="P101" s="2">
        <v>151.07919311523401</v>
      </c>
      <c r="Q101" s="2">
        <v>-102.520751953125</v>
      </c>
      <c r="R101" s="2">
        <v>0.95767128467559803</v>
      </c>
      <c r="S101" s="2">
        <v>0.20942583680152899</v>
      </c>
      <c r="T101" s="2">
        <v>-0.19749771058559401</v>
      </c>
      <c r="U101" s="2">
        <v>-0.22587880492210399</v>
      </c>
      <c r="V101" s="2">
        <v>0.97201275825500499</v>
      </c>
      <c r="W101" s="2">
        <v>-6.4570933580398601E-2</v>
      </c>
    </row>
    <row r="102" spans="1:23" x14ac:dyDescent="0.25">
      <c r="A102" s="2">
        <v>99</v>
      </c>
      <c r="B102" s="5">
        <f t="shared" si="1"/>
        <v>-1.75</v>
      </c>
      <c r="C102" s="2">
        <v>-0.32404851913452098</v>
      </c>
      <c r="D102" s="2">
        <v>72.014022827148395</v>
      </c>
      <c r="E102" s="2">
        <v>-32.372798919677699</v>
      </c>
      <c r="F102" s="2">
        <v>0.97337287664413497</v>
      </c>
      <c r="G102" s="2">
        <v>0.22790502011776001</v>
      </c>
      <c r="H102" s="2">
        <v>2.4567112326621999E-2</v>
      </c>
      <c r="I102" s="2">
        <v>-0.17842195928096799</v>
      </c>
      <c r="J102" s="2">
        <v>0.685996413230896</v>
      </c>
      <c r="K102" s="2">
        <v>0.70538866519928001</v>
      </c>
      <c r="O102" s="2">
        <v>-16.551357269287099</v>
      </c>
      <c r="P102" s="2">
        <v>151.09156799316401</v>
      </c>
      <c r="Q102" s="2">
        <v>-102.503128051758</v>
      </c>
      <c r="R102" s="2">
        <v>0.957652568817139</v>
      </c>
      <c r="S102" s="2">
        <v>0.20954395830631301</v>
      </c>
      <c r="T102" s="2">
        <v>-0.197463363409042</v>
      </c>
      <c r="U102" s="2">
        <v>-0.22595958411693601</v>
      </c>
      <c r="V102" s="2">
        <v>0.97200632095336903</v>
      </c>
      <c r="W102" s="2">
        <v>-6.4382672309875502E-2</v>
      </c>
    </row>
    <row r="103" spans="1:23" x14ac:dyDescent="0.25">
      <c r="A103" s="2">
        <v>100</v>
      </c>
      <c r="B103" s="5">
        <f t="shared" si="1"/>
        <v>-1.7458333333333333</v>
      </c>
      <c r="C103" s="2">
        <v>-0.32090854644775402</v>
      </c>
      <c r="D103" s="2">
        <v>72.009063720703097</v>
      </c>
      <c r="E103" s="2">
        <v>-32.376823425292997</v>
      </c>
      <c r="F103" s="2">
        <v>0.97343999147415206</v>
      </c>
      <c r="G103" s="2">
        <v>0.22763325273990601</v>
      </c>
      <c r="H103" s="2">
        <v>2.4461239576339701E-2</v>
      </c>
      <c r="I103" s="2">
        <v>-0.17821617424488101</v>
      </c>
      <c r="J103" s="2">
        <v>0.68634492158889804</v>
      </c>
      <c r="K103" s="2">
        <v>0.70510268211364702</v>
      </c>
      <c r="O103" s="2">
        <v>-16.526075363159201</v>
      </c>
      <c r="P103" s="2">
        <v>151.06181335449199</v>
      </c>
      <c r="Q103" s="2">
        <v>-102.540313720703</v>
      </c>
      <c r="R103" s="2">
        <v>0.95771199464797996</v>
      </c>
      <c r="S103" s="2">
        <v>0.20918333530426</v>
      </c>
      <c r="T103" s="2">
        <v>-0.19756159186363201</v>
      </c>
      <c r="U103" s="2">
        <v>-0.22567909955978399</v>
      </c>
      <c r="V103" s="2">
        <v>0.97204470634460405</v>
      </c>
      <c r="W103" s="2">
        <v>-6.4789265394210802E-2</v>
      </c>
    </row>
    <row r="104" spans="1:23" x14ac:dyDescent="0.25">
      <c r="A104" s="2">
        <v>101</v>
      </c>
      <c r="B104" s="5">
        <f t="shared" si="1"/>
        <v>-1.7416666666666667</v>
      </c>
      <c r="C104" s="2">
        <v>-0.32515144348144498</v>
      </c>
      <c r="D104" s="2">
        <v>72.009628295898395</v>
      </c>
      <c r="E104" s="2">
        <v>-32.375694274902301</v>
      </c>
      <c r="F104" s="2">
        <v>0.97339993715286299</v>
      </c>
      <c r="G104" s="2">
        <v>0.22782459855079701</v>
      </c>
      <c r="H104" s="2">
        <v>2.4259850382804898E-2</v>
      </c>
      <c r="I104" s="2">
        <v>-0.17817801237106301</v>
      </c>
      <c r="J104" s="2">
        <v>0.68618130683898904</v>
      </c>
      <c r="K104" s="2">
        <v>0.70527136325836204</v>
      </c>
      <c r="O104" s="2">
        <v>-16.563667297363299</v>
      </c>
      <c r="P104" s="2">
        <v>151.071853637695</v>
      </c>
      <c r="Q104" s="2">
        <v>-102.520790100098</v>
      </c>
      <c r="R104" s="2">
        <v>0.95762044191360496</v>
      </c>
      <c r="S104" s="2">
        <v>0.20941179990768399</v>
      </c>
      <c r="T104" s="2">
        <v>-0.197762310504913</v>
      </c>
      <c r="U104" s="2">
        <v>-0.22589021921157801</v>
      </c>
      <c r="V104" s="2">
        <v>0.97201132774353005</v>
      </c>
      <c r="W104" s="2">
        <v>-6.45566880702972E-2</v>
      </c>
    </row>
    <row r="105" spans="1:23" x14ac:dyDescent="0.25">
      <c r="A105" s="2">
        <v>102</v>
      </c>
      <c r="B105" s="5">
        <f t="shared" si="1"/>
        <v>-1.7375</v>
      </c>
      <c r="C105" s="2">
        <v>-0.32942438125610402</v>
      </c>
      <c r="D105" s="2">
        <v>72.008377075195298</v>
      </c>
      <c r="E105" s="2">
        <v>-32.382125854492202</v>
      </c>
      <c r="F105" s="2">
        <v>0.973372042179108</v>
      </c>
      <c r="G105" s="2">
        <v>0.227964118123055</v>
      </c>
      <c r="H105" s="2">
        <v>2.4077862501144399E-2</v>
      </c>
      <c r="I105" s="2">
        <v>-0.17816753685474401</v>
      </c>
      <c r="J105" s="2">
        <v>0.68626558780670199</v>
      </c>
      <c r="K105" s="2">
        <v>0.70519202947616599</v>
      </c>
      <c r="O105" s="2">
        <v>-16.589544296264599</v>
      </c>
      <c r="P105" s="2">
        <v>151.05744934082</v>
      </c>
      <c r="Q105" s="2">
        <v>-102.537033081055</v>
      </c>
      <c r="R105" s="2">
        <v>0.95756161212921098</v>
      </c>
      <c r="S105" s="2">
        <v>0.20951470732688901</v>
      </c>
      <c r="T105" s="2">
        <v>-0.197939097881317</v>
      </c>
      <c r="U105" s="2">
        <v>-0.22603565454482999</v>
      </c>
      <c r="V105" s="2">
        <v>0.97196960449218806</v>
      </c>
      <c r="W105" s="2">
        <v>-6.4673244953155504E-2</v>
      </c>
    </row>
    <row r="106" spans="1:23" x14ac:dyDescent="0.25">
      <c r="A106" s="2">
        <v>103</v>
      </c>
      <c r="B106" s="5">
        <f t="shared" si="1"/>
        <v>-1.7333333333333334</v>
      </c>
      <c r="C106" s="2">
        <v>-0.330585956573486</v>
      </c>
      <c r="D106" s="2">
        <v>72.006202697753906</v>
      </c>
      <c r="E106" s="2">
        <v>-32.384346008300803</v>
      </c>
      <c r="F106" s="2">
        <v>0.973369300365448</v>
      </c>
      <c r="G106" s="2">
        <v>0.22796881198883101</v>
      </c>
      <c r="H106" s="2">
        <v>2.41059809923172E-2</v>
      </c>
      <c r="I106" s="2">
        <v>-0.17819158732891099</v>
      </c>
      <c r="J106" s="2">
        <v>0.68626391887664795</v>
      </c>
      <c r="K106" s="2">
        <v>0.70518690347671498</v>
      </c>
      <c r="O106" s="2">
        <v>-16.589136123657202</v>
      </c>
      <c r="P106" s="2">
        <v>151.055252075195</v>
      </c>
      <c r="Q106" s="2">
        <v>-102.539581298828</v>
      </c>
      <c r="R106" s="2">
        <v>0.95756530761718806</v>
      </c>
      <c r="S106" s="2">
        <v>0.20951956510543801</v>
      </c>
      <c r="T106" s="2">
        <v>-0.197911232709885</v>
      </c>
      <c r="U106" s="2">
        <v>-0.22603920102119399</v>
      </c>
      <c r="V106" s="2">
        <v>0.971968293190002</v>
      </c>
      <c r="W106" s="2">
        <v>-6.4678728580474895E-2</v>
      </c>
    </row>
    <row r="107" spans="1:23" x14ac:dyDescent="0.25">
      <c r="A107" s="2">
        <v>104</v>
      </c>
      <c r="B107" s="5">
        <f t="shared" si="1"/>
        <v>-1.7291666666666667</v>
      </c>
      <c r="C107" s="2">
        <v>-0.3293137550354</v>
      </c>
      <c r="D107" s="2">
        <v>72.000999450683594</v>
      </c>
      <c r="E107" s="2">
        <v>-32.384914398193402</v>
      </c>
      <c r="F107" s="2">
        <v>0.97339248657226596</v>
      </c>
      <c r="G107" s="2">
        <v>0.22786508500576</v>
      </c>
      <c r="H107" s="2">
        <v>2.4175003170967099E-2</v>
      </c>
      <c r="I107" s="2">
        <v>-0.17812864482402799</v>
      </c>
      <c r="J107" s="2">
        <v>0.68609142303466797</v>
      </c>
      <c r="K107" s="2">
        <v>0.70537143945694003</v>
      </c>
      <c r="O107" s="2">
        <v>-16.579452514648398</v>
      </c>
      <c r="P107" s="2">
        <v>151.07063293457</v>
      </c>
      <c r="Q107" s="2">
        <v>-102.51897430419901</v>
      </c>
      <c r="R107" s="2">
        <v>0.95758837461471602</v>
      </c>
      <c r="S107" s="2">
        <v>0.20947735011577601</v>
      </c>
      <c r="T107" s="2">
        <v>-0.197847485542297</v>
      </c>
      <c r="U107" s="2">
        <v>-0.22594192624092099</v>
      </c>
      <c r="V107" s="2">
        <v>0.97200852632522605</v>
      </c>
      <c r="W107" s="2">
        <v>-6.4418017864227295E-2</v>
      </c>
    </row>
    <row r="108" spans="1:23" x14ac:dyDescent="0.25">
      <c r="A108" s="2">
        <v>105</v>
      </c>
      <c r="B108" s="5">
        <f t="shared" si="1"/>
        <v>-1.7250000000000001</v>
      </c>
      <c r="C108" s="2">
        <v>-0.32662630081176802</v>
      </c>
      <c r="D108" s="2">
        <v>71.999893188476605</v>
      </c>
      <c r="E108" s="2">
        <v>-32.3794555664063</v>
      </c>
      <c r="F108" s="2">
        <v>0.97340840101242099</v>
      </c>
      <c r="G108" s="2">
        <v>0.227785930037498</v>
      </c>
      <c r="H108" s="2">
        <v>2.4271026253700301E-2</v>
      </c>
      <c r="I108" s="2">
        <v>-0.17810745537281</v>
      </c>
      <c r="J108" s="2">
        <v>0.68594312667846702</v>
      </c>
      <c r="K108" s="2">
        <v>0.70552051067352295</v>
      </c>
      <c r="O108" s="2">
        <v>-16.5675163269043</v>
      </c>
      <c r="P108" s="2">
        <v>151.08685302734401</v>
      </c>
      <c r="Q108" s="2">
        <v>-102.49607849121099</v>
      </c>
      <c r="R108" s="2">
        <v>0.95761287212371804</v>
      </c>
      <c r="S108" s="2">
        <v>0.209450334310532</v>
      </c>
      <c r="T108" s="2">
        <v>-0.19775629043579099</v>
      </c>
      <c r="U108" s="2">
        <v>-0.225864052772522</v>
      </c>
      <c r="V108" s="2">
        <v>0.972040474414825</v>
      </c>
      <c r="W108" s="2">
        <v>-6.4205139875412001E-2</v>
      </c>
    </row>
    <row r="109" spans="1:23" x14ac:dyDescent="0.25">
      <c r="A109" s="2">
        <v>106</v>
      </c>
      <c r="B109" s="5">
        <f t="shared" si="1"/>
        <v>-1.7208333333333334</v>
      </c>
      <c r="C109" s="2">
        <v>-0.32799816131591802</v>
      </c>
      <c r="D109" s="2">
        <v>71.997909545898395</v>
      </c>
      <c r="E109" s="2">
        <v>-32.384735107421903</v>
      </c>
      <c r="F109" s="2">
        <v>0.97339105606079102</v>
      </c>
      <c r="G109" s="2">
        <v>0.22787463665008501</v>
      </c>
      <c r="H109" s="2">
        <v>2.41251736879349E-2</v>
      </c>
      <c r="I109" s="2">
        <v>-0.178108856081963</v>
      </c>
      <c r="J109" s="2">
        <v>0.68613749742507901</v>
      </c>
      <c r="K109" s="2">
        <v>0.70533096790313698</v>
      </c>
      <c r="O109" s="2">
        <v>-16.581212997436499</v>
      </c>
      <c r="P109" s="2">
        <v>151.06265258789099</v>
      </c>
      <c r="Q109" s="2">
        <v>-102.52352142334</v>
      </c>
      <c r="R109" s="2">
        <v>0.95757925510406505</v>
      </c>
      <c r="S109" s="2">
        <v>0.20947177708149001</v>
      </c>
      <c r="T109" s="2">
        <v>-0.197895377874374</v>
      </c>
      <c r="U109" s="2">
        <v>-0.225951492786407</v>
      </c>
      <c r="V109" s="2">
        <v>0.97200226783752397</v>
      </c>
      <c r="W109" s="2">
        <v>-6.4475655555725098E-2</v>
      </c>
    </row>
    <row r="110" spans="1:23" x14ac:dyDescent="0.25">
      <c r="A110" s="2">
        <v>107</v>
      </c>
      <c r="B110" s="5">
        <f t="shared" si="1"/>
        <v>-1.7166666666666666</v>
      </c>
      <c r="C110" s="2">
        <v>-0.32578182220459001</v>
      </c>
      <c r="D110" s="2">
        <v>71.998130798339801</v>
      </c>
      <c r="E110" s="2">
        <v>-32.384151458740199</v>
      </c>
      <c r="F110" s="2">
        <v>0.97338187694549605</v>
      </c>
      <c r="G110" s="2">
        <v>0.22790990769863101</v>
      </c>
      <c r="H110" s="2">
        <v>2.4180188775062599E-2</v>
      </c>
      <c r="I110" s="2">
        <v>-0.17817106842994701</v>
      </c>
      <c r="J110" s="2">
        <v>0.68611967563629195</v>
      </c>
      <c r="K110" s="2">
        <v>0.70533251762390103</v>
      </c>
      <c r="O110" s="2">
        <v>-16.578166961669901</v>
      </c>
      <c r="P110" s="2">
        <v>151.06338500976599</v>
      </c>
      <c r="Q110" s="2">
        <v>-102.52255249023401</v>
      </c>
      <c r="R110" s="2">
        <v>0.95758241415023804</v>
      </c>
      <c r="S110" s="2">
        <v>0.209509998559952</v>
      </c>
      <c r="T110" s="2">
        <v>-0.19784155488014199</v>
      </c>
      <c r="U110" s="2">
        <v>-0.225983440876007</v>
      </c>
      <c r="V110" s="2">
        <v>0.97199487686157204</v>
      </c>
      <c r="W110" s="2">
        <v>-6.4472168684005696E-2</v>
      </c>
    </row>
    <row r="111" spans="1:23" x14ac:dyDescent="0.25">
      <c r="A111" s="2">
        <v>108</v>
      </c>
      <c r="B111" s="5">
        <f t="shared" si="1"/>
        <v>-1.7124999999999999</v>
      </c>
      <c r="C111" s="2">
        <v>-0.33180761337280301</v>
      </c>
      <c r="D111" s="2">
        <v>71.995887756347699</v>
      </c>
      <c r="E111" s="2">
        <v>-32.387992858886697</v>
      </c>
      <c r="F111" s="2">
        <v>0.97333061695098899</v>
      </c>
      <c r="G111" s="2">
        <v>0.22812895476818101</v>
      </c>
      <c r="H111" s="2">
        <v>2.41668075323105E-2</v>
      </c>
      <c r="I111" s="2">
        <v>-0.178328201174736</v>
      </c>
      <c r="J111" s="2">
        <v>0.68613731861114502</v>
      </c>
      <c r="K111" s="2">
        <v>0.70527619123458896</v>
      </c>
      <c r="O111" s="2">
        <v>-16.601509094238299</v>
      </c>
      <c r="P111" s="2">
        <v>151.05187988281301</v>
      </c>
      <c r="Q111" s="2">
        <v>-102.53289794921901</v>
      </c>
      <c r="R111" s="2">
        <v>0.95753639936447099</v>
      </c>
      <c r="S111" s="2">
        <v>0.20970754325389901</v>
      </c>
      <c r="T111" s="2">
        <v>-0.19785356521606401</v>
      </c>
      <c r="U111" s="2">
        <v>-0.226200476288795</v>
      </c>
      <c r="V111" s="2">
        <v>0.97193956375122104</v>
      </c>
      <c r="W111" s="2">
        <v>-6.4552068710327107E-2</v>
      </c>
    </row>
    <row r="112" spans="1:23" x14ac:dyDescent="0.25">
      <c r="A112" s="2">
        <v>109</v>
      </c>
      <c r="B112" s="5">
        <f t="shared" si="1"/>
        <v>-1.7083333333333333</v>
      </c>
      <c r="C112" s="2">
        <v>-0.32943868637085</v>
      </c>
      <c r="D112" s="2">
        <v>71.994476318359403</v>
      </c>
      <c r="E112" s="2">
        <v>-32.387596130371101</v>
      </c>
      <c r="F112" s="2">
        <v>0.97333979606628396</v>
      </c>
      <c r="G112" s="2">
        <v>0.22808884084224701</v>
      </c>
      <c r="H112" s="2">
        <v>2.4198472499847402E-2</v>
      </c>
      <c r="I112" s="2">
        <v>-0.17832250893116</v>
      </c>
      <c r="J112" s="2">
        <v>0.68614649772643999</v>
      </c>
      <c r="K112" s="2">
        <v>0.70526921749115001</v>
      </c>
      <c r="O112" s="2">
        <v>-16.593481063842798</v>
      </c>
      <c r="P112" s="2">
        <v>151.05099487304699</v>
      </c>
      <c r="Q112" s="2">
        <v>-102.53326416015599</v>
      </c>
      <c r="R112" s="2">
        <v>0.95755219459533703</v>
      </c>
      <c r="S112" s="2">
        <v>0.209667548537254</v>
      </c>
      <c r="T112" s="2">
        <v>-0.197822526097298</v>
      </c>
      <c r="U112" s="2">
        <v>-0.22615727782249501</v>
      </c>
      <c r="V112" s="2">
        <v>0.97194904088973999</v>
      </c>
      <c r="W112" s="2">
        <v>-6.4561814069747897E-2</v>
      </c>
    </row>
    <row r="113" spans="1:23" x14ac:dyDescent="0.25">
      <c r="A113" s="2">
        <v>110</v>
      </c>
      <c r="B113" s="5">
        <f t="shared" si="1"/>
        <v>-1.7041666666666666</v>
      </c>
      <c r="C113" s="2">
        <v>-0.32768344879150402</v>
      </c>
      <c r="D113" s="2">
        <v>71.992477416992202</v>
      </c>
      <c r="E113" s="2">
        <v>-32.389068603515597</v>
      </c>
      <c r="F113" s="2">
        <v>0.97337001562118497</v>
      </c>
      <c r="G113" s="2">
        <v>0.227958709001541</v>
      </c>
      <c r="H113" s="2">
        <v>2.4191334843635601E-2</v>
      </c>
      <c r="I113" s="2">
        <v>-0.178263604640961</v>
      </c>
      <c r="J113" s="2">
        <v>0.68634706735610995</v>
      </c>
      <c r="K113" s="2">
        <v>0.70508760213851895</v>
      </c>
      <c r="O113" s="2">
        <v>-16.577177047729499</v>
      </c>
      <c r="P113" s="2">
        <v>151.03364562988301</v>
      </c>
      <c r="Q113" s="2">
        <v>-102.555252075195</v>
      </c>
      <c r="R113" s="2">
        <v>0.95759117603302002</v>
      </c>
      <c r="S113" s="2">
        <v>0.20948413014411901</v>
      </c>
      <c r="T113" s="2">
        <v>-0.19782556593418099</v>
      </c>
      <c r="U113" s="2">
        <v>-0.226019322872162</v>
      </c>
      <c r="V113" s="2">
        <v>0.97196346521377597</v>
      </c>
      <c r="W113" s="2">
        <v>-6.4816415309906006E-2</v>
      </c>
    </row>
    <row r="114" spans="1:23" x14ac:dyDescent="0.25">
      <c r="A114" s="2">
        <v>111</v>
      </c>
      <c r="B114" s="5">
        <f t="shared" si="1"/>
        <v>-1.7</v>
      </c>
      <c r="C114" s="2">
        <v>-0.33020639419555697</v>
      </c>
      <c r="D114" s="2">
        <v>71.988784790039105</v>
      </c>
      <c r="E114" s="2">
        <v>-32.394489288330099</v>
      </c>
      <c r="F114" s="2">
        <v>0.97335654497146595</v>
      </c>
      <c r="G114" s="2">
        <v>0.22802495956420901</v>
      </c>
      <c r="H114" s="2">
        <v>2.4115562438964799E-2</v>
      </c>
      <c r="I114" s="2">
        <v>-0.178265616297722</v>
      </c>
      <c r="J114" s="2">
        <v>0.68638634681701705</v>
      </c>
      <c r="K114" s="2">
        <v>0.70504933595657304</v>
      </c>
      <c r="O114" s="2">
        <v>-16.589160919189499</v>
      </c>
      <c r="P114" s="2">
        <v>151.02383422851599</v>
      </c>
      <c r="Q114" s="2">
        <v>-102.56541442871099</v>
      </c>
      <c r="R114" s="2">
        <v>0.95756536722183205</v>
      </c>
      <c r="S114" s="2">
        <v>0.20953333377838099</v>
      </c>
      <c r="T114" s="2">
        <v>-0.19789916276931799</v>
      </c>
      <c r="U114" s="2">
        <v>-0.22608698904514299</v>
      </c>
      <c r="V114" s="2">
        <v>0.97194421291351296</v>
      </c>
      <c r="W114" s="2">
        <v>-6.4872622489929199E-2</v>
      </c>
    </row>
    <row r="115" spans="1:23" x14ac:dyDescent="0.25">
      <c r="A115" s="2">
        <v>112</v>
      </c>
      <c r="B115" s="5">
        <f t="shared" si="1"/>
        <v>-1.6958333333333333</v>
      </c>
      <c r="C115" s="2">
        <v>-0.33442592620849598</v>
      </c>
      <c r="D115" s="2">
        <v>71.987846374511705</v>
      </c>
      <c r="E115" s="2">
        <v>-32.396125793457003</v>
      </c>
      <c r="F115" s="2">
        <v>0.97333973646163896</v>
      </c>
      <c r="G115" s="2">
        <v>0.22809080779552501</v>
      </c>
      <c r="H115" s="2">
        <v>2.4167731404304501E-2</v>
      </c>
      <c r="I115" s="2">
        <v>-0.17835323512554199</v>
      </c>
      <c r="J115" s="2">
        <v>0.68639171123504605</v>
      </c>
      <c r="K115" s="2">
        <v>0.70502203702926602</v>
      </c>
      <c r="O115" s="2">
        <v>-16.5944938659668</v>
      </c>
      <c r="P115" s="2">
        <v>151.02012634277301</v>
      </c>
      <c r="Q115" s="2">
        <v>-102.569931030273</v>
      </c>
      <c r="R115" s="2">
        <v>0.95756304264068604</v>
      </c>
      <c r="S115" s="2">
        <v>0.209592714905739</v>
      </c>
      <c r="T115" s="2">
        <v>-0.197847485542297</v>
      </c>
      <c r="U115" s="2">
        <v>-0.22614800930023199</v>
      </c>
      <c r="V115" s="2">
        <v>0.97192770242690996</v>
      </c>
      <c r="W115" s="2">
        <v>-6.4909696578979506E-2</v>
      </c>
    </row>
    <row r="116" spans="1:23" x14ac:dyDescent="0.25">
      <c r="A116" s="2">
        <v>113</v>
      </c>
      <c r="B116" s="5">
        <f t="shared" si="1"/>
        <v>-1.6916666666666667</v>
      </c>
      <c r="C116" s="2">
        <v>-0.33276128768920898</v>
      </c>
      <c r="D116" s="2">
        <v>71.982711791992202</v>
      </c>
      <c r="E116" s="2">
        <v>-32.4009399414063</v>
      </c>
      <c r="F116" s="2">
        <v>0.97333627939224199</v>
      </c>
      <c r="G116" s="2">
        <v>0.22810272872448001</v>
      </c>
      <c r="H116" s="2">
        <v>2.4186179041862502E-2</v>
      </c>
      <c r="I116" s="2">
        <v>-0.17837832868099199</v>
      </c>
      <c r="J116" s="2">
        <v>0.68640601634979204</v>
      </c>
      <c r="K116" s="2">
        <v>0.70500105619430498</v>
      </c>
      <c r="O116" s="2">
        <v>-16.5920085906982</v>
      </c>
      <c r="P116" s="2">
        <v>151.013107299805</v>
      </c>
      <c r="Q116" s="2">
        <v>-102.57698059082</v>
      </c>
      <c r="R116" s="2">
        <v>0.95756530761718806</v>
      </c>
      <c r="S116" s="2">
        <v>0.20959921181201899</v>
      </c>
      <c r="T116" s="2">
        <v>-0.197828859090805</v>
      </c>
      <c r="U116" s="2">
        <v>-0.226157456636429</v>
      </c>
      <c r="V116" s="2">
        <v>0.97192311286926303</v>
      </c>
      <c r="W116" s="2">
        <v>-6.49381577968597E-2</v>
      </c>
    </row>
    <row r="117" spans="1:23" x14ac:dyDescent="0.25">
      <c r="A117" s="2">
        <v>114</v>
      </c>
      <c r="B117" s="5">
        <f t="shared" si="1"/>
        <v>-1.6875</v>
      </c>
      <c r="C117" s="2">
        <v>-0.33249473571777299</v>
      </c>
      <c r="D117" s="2">
        <v>71.980224609375</v>
      </c>
      <c r="E117" s="2">
        <v>-32.400054931640597</v>
      </c>
      <c r="F117" s="2">
        <v>0.97331303358078003</v>
      </c>
      <c r="G117" s="2">
        <v>0.22819977998733501</v>
      </c>
      <c r="H117" s="2">
        <v>2.42276340723038E-2</v>
      </c>
      <c r="I117" s="2">
        <v>-0.17847426235675801</v>
      </c>
      <c r="J117" s="2">
        <v>0.68637430667877197</v>
      </c>
      <c r="K117" s="2">
        <v>0.70500826835632302</v>
      </c>
      <c r="O117" s="2">
        <v>-16.5970458984375</v>
      </c>
      <c r="P117" s="2">
        <v>151.01037597656301</v>
      </c>
      <c r="Q117" s="2">
        <v>-102.575202941895</v>
      </c>
      <c r="R117" s="2">
        <v>0.95755225419998202</v>
      </c>
      <c r="S117" s="2">
        <v>0.20969903469085699</v>
      </c>
      <c r="T117" s="2">
        <v>-0.197788521647453</v>
      </c>
      <c r="U117" s="2">
        <v>-0.22625298798084301</v>
      </c>
      <c r="V117" s="2">
        <v>0.97190177440643299</v>
      </c>
      <c r="W117" s="2">
        <v>-6.4927726984024006E-2</v>
      </c>
    </row>
    <row r="118" spans="1:23" x14ac:dyDescent="0.25">
      <c r="A118" s="2">
        <v>115</v>
      </c>
      <c r="B118" s="5">
        <f t="shared" si="1"/>
        <v>-1.6833333333333333</v>
      </c>
      <c r="C118" s="2">
        <v>-0.32745122909545898</v>
      </c>
      <c r="D118" s="2">
        <v>71.983322143554702</v>
      </c>
      <c r="E118" s="2">
        <v>-32.396068572997997</v>
      </c>
      <c r="F118" s="2">
        <v>0.97331172227859497</v>
      </c>
      <c r="G118" s="2">
        <v>0.22819811105728099</v>
      </c>
      <c r="H118" s="2">
        <v>2.4306461215019198E-2</v>
      </c>
      <c r="I118" s="2">
        <v>-0.17851102352142301</v>
      </c>
      <c r="J118" s="2">
        <v>0.68628716468811002</v>
      </c>
      <c r="K118" s="2">
        <v>0.70508480072021495</v>
      </c>
      <c r="O118" s="2">
        <v>-16.58837890625</v>
      </c>
      <c r="P118" s="2">
        <v>151.02224731445301</v>
      </c>
      <c r="Q118" s="2">
        <v>-102.56231689453099</v>
      </c>
      <c r="R118" s="2">
        <v>0.95756250619888295</v>
      </c>
      <c r="S118" s="2">
        <v>0.20972491800785101</v>
      </c>
      <c r="T118" s="2">
        <v>-0.197712987661362</v>
      </c>
      <c r="U118" s="2">
        <v>-0.22624984383583099</v>
      </c>
      <c r="V118" s="2">
        <v>0.97191035747528098</v>
      </c>
      <c r="W118" s="2">
        <v>-6.4818859100341797E-2</v>
      </c>
    </row>
    <row r="119" spans="1:23" x14ac:dyDescent="0.25">
      <c r="A119" s="2">
        <v>116</v>
      </c>
      <c r="B119" s="5">
        <f t="shared" si="1"/>
        <v>-1.6791666666666667</v>
      </c>
      <c r="C119" s="2">
        <v>-0.32695770263671903</v>
      </c>
      <c r="D119" s="2">
        <v>71.978958129882798</v>
      </c>
      <c r="E119" s="2">
        <v>-32.398933410644503</v>
      </c>
      <c r="F119" s="2">
        <v>0.97328501939773604</v>
      </c>
      <c r="G119" s="2">
        <v>0.22829893231391901</v>
      </c>
      <c r="H119" s="2">
        <v>2.4424597620964099E-2</v>
      </c>
      <c r="I119" s="2">
        <v>-0.178689450025558</v>
      </c>
      <c r="J119" s="2">
        <v>0.68636876344680797</v>
      </c>
      <c r="K119" s="2">
        <v>0.70495957136154197</v>
      </c>
      <c r="O119" s="2">
        <v>-16.585033416748001</v>
      </c>
      <c r="P119" s="2">
        <v>151.00625610351599</v>
      </c>
      <c r="Q119" s="2">
        <v>-102.578857421875</v>
      </c>
      <c r="R119" s="2">
        <v>0.95757198333740201</v>
      </c>
      <c r="S119" s="2">
        <v>0.20979267358779899</v>
      </c>
      <c r="T119" s="2">
        <v>-0.19759456813335399</v>
      </c>
      <c r="U119" s="2">
        <v>-0.22633814811706501</v>
      </c>
      <c r="V119" s="2">
        <v>0.97187787294387795</v>
      </c>
      <c r="W119" s="2">
        <v>-6.4991563558578505E-2</v>
      </c>
    </row>
    <row r="120" spans="1:23" x14ac:dyDescent="0.25">
      <c r="A120" s="2">
        <v>117</v>
      </c>
      <c r="B120" s="5">
        <f t="shared" si="1"/>
        <v>-1.675</v>
      </c>
      <c r="C120" s="2">
        <v>-0.32879734039306602</v>
      </c>
      <c r="D120" s="2">
        <v>71.978553771972699</v>
      </c>
      <c r="E120" s="2">
        <v>-32.400444030761697</v>
      </c>
      <c r="F120" s="2">
        <v>0.97327882051467896</v>
      </c>
      <c r="G120" s="2">
        <v>0.22830905020237</v>
      </c>
      <c r="H120" s="2">
        <v>2.4579375982284501E-2</v>
      </c>
      <c r="I120" s="2">
        <v>-0.17879520356655099</v>
      </c>
      <c r="J120" s="2">
        <v>0.68630206584930398</v>
      </c>
      <c r="K120" s="2">
        <v>0.70499736070632901</v>
      </c>
      <c r="O120" s="2">
        <v>-16.578210830688501</v>
      </c>
      <c r="P120" s="2">
        <v>151.01200866699199</v>
      </c>
      <c r="Q120" s="2">
        <v>-102.575393676758</v>
      </c>
      <c r="R120" s="2">
        <v>0.95759654045105003</v>
      </c>
      <c r="S120" s="2">
        <v>0.209822833538055</v>
      </c>
      <c r="T120" s="2">
        <v>-0.19744355976581601</v>
      </c>
      <c r="U120" s="2">
        <v>-0.22634148597717299</v>
      </c>
      <c r="V120" s="2">
        <v>0.97188073396682695</v>
      </c>
      <c r="W120" s="2">
        <v>-6.4934164285659804E-2</v>
      </c>
    </row>
    <row r="121" spans="1:23" x14ac:dyDescent="0.25">
      <c r="A121" s="2">
        <v>118</v>
      </c>
      <c r="B121" s="5">
        <f t="shared" si="1"/>
        <v>-1.6708333333333334</v>
      </c>
      <c r="C121" s="2">
        <v>-0.33099365234375</v>
      </c>
      <c r="D121" s="2">
        <v>71.969467163085895</v>
      </c>
      <c r="E121" s="2">
        <v>-32.410179138183601</v>
      </c>
      <c r="F121" s="2">
        <v>0.97322630882263195</v>
      </c>
      <c r="G121" s="2">
        <v>0.228530317544937</v>
      </c>
      <c r="H121" s="2">
        <v>2.45898514986038E-2</v>
      </c>
      <c r="I121" s="2">
        <v>-0.179002329707146</v>
      </c>
      <c r="J121" s="2">
        <v>0.686470687389374</v>
      </c>
      <c r="K121" s="2">
        <v>0.70478045940399203</v>
      </c>
      <c r="O121" s="2">
        <v>-16.5921516418457</v>
      </c>
      <c r="P121" s="2">
        <v>150.97866821289099</v>
      </c>
      <c r="Q121" s="2">
        <v>-102.60971832275401</v>
      </c>
      <c r="R121" s="2">
        <v>0.95756596326828003</v>
      </c>
      <c r="S121" s="2">
        <v>0.20997518301010101</v>
      </c>
      <c r="T121" s="2">
        <v>-0.19742885231971699</v>
      </c>
      <c r="U121" s="2">
        <v>-0.22654974460601801</v>
      </c>
      <c r="V121" s="2">
        <v>0.97181189060211204</v>
      </c>
      <c r="W121" s="2">
        <v>-6.5238922834396404E-2</v>
      </c>
    </row>
    <row r="122" spans="1:23" x14ac:dyDescent="0.25">
      <c r="A122" s="2">
        <v>119</v>
      </c>
      <c r="B122" s="5">
        <f t="shared" si="1"/>
        <v>-1.6666666666666667</v>
      </c>
      <c r="C122" s="2">
        <v>-0.32663726806640597</v>
      </c>
      <c r="D122" s="2">
        <v>71.972068786621094</v>
      </c>
      <c r="E122" s="2">
        <v>-32.403388977050803</v>
      </c>
      <c r="F122" s="2">
        <v>0.97320753335952803</v>
      </c>
      <c r="G122" s="2">
        <v>0.22858461737632799</v>
      </c>
      <c r="H122" s="2">
        <v>2.4822756648063701E-2</v>
      </c>
      <c r="I122" s="2">
        <v>-0.17917577922344199</v>
      </c>
      <c r="J122" s="2">
        <v>0.68630260229110696</v>
      </c>
      <c r="K122" s="2">
        <v>0.70490097999572798</v>
      </c>
      <c r="O122" s="2">
        <v>-16.579496383666999</v>
      </c>
      <c r="P122" s="2">
        <v>150.99603271484401</v>
      </c>
      <c r="Q122" s="2">
        <v>-102.58831787109401</v>
      </c>
      <c r="R122" s="2">
        <v>0.95758968591690097</v>
      </c>
      <c r="S122" s="2">
        <v>0.210078209638596</v>
      </c>
      <c r="T122" s="2">
        <v>-0.197203129529953</v>
      </c>
      <c r="U122" s="2">
        <v>-0.22659675776958499</v>
      </c>
      <c r="V122" s="2">
        <v>0.97181332111358598</v>
      </c>
      <c r="W122" s="2">
        <v>-6.5063774585723905E-2</v>
      </c>
    </row>
    <row r="123" spans="1:23" x14ac:dyDescent="0.25">
      <c r="A123" s="2">
        <v>120</v>
      </c>
      <c r="B123" s="5">
        <f t="shared" si="1"/>
        <v>-1.6625000000000001</v>
      </c>
      <c r="C123" s="2">
        <v>-0.32710027694702098</v>
      </c>
      <c r="D123" s="2">
        <v>71.970993041992202</v>
      </c>
      <c r="E123" s="2">
        <v>-32.404289245605497</v>
      </c>
      <c r="F123" s="2">
        <v>0.97316181659698497</v>
      </c>
      <c r="G123" s="2">
        <v>0.22875754535198201</v>
      </c>
      <c r="H123" s="2">
        <v>2.4994060397148101E-2</v>
      </c>
      <c r="I123" s="2">
        <v>-0.17941062152385701</v>
      </c>
      <c r="J123" s="2">
        <v>0.686212658882141</v>
      </c>
      <c r="K123" s="2">
        <v>0.70492798089981101</v>
      </c>
      <c r="O123" s="2">
        <v>-16.583253860473601</v>
      </c>
      <c r="P123" s="2">
        <v>150.99769592285199</v>
      </c>
      <c r="Q123" s="2">
        <v>-102.585289001465</v>
      </c>
      <c r="R123" s="2">
        <v>0.95758223533630404</v>
      </c>
      <c r="S123" s="2">
        <v>0.21026635169982899</v>
      </c>
      <c r="T123" s="2">
        <v>-0.19703561067581199</v>
      </c>
      <c r="U123" s="2">
        <v>-0.22676247358322099</v>
      </c>
      <c r="V123" s="2">
        <v>0.97177731990814198</v>
      </c>
      <c r="W123" s="2">
        <v>-6.5020352602005005E-2</v>
      </c>
    </row>
    <row r="124" spans="1:23" x14ac:dyDescent="0.25">
      <c r="A124" s="2">
        <v>121</v>
      </c>
      <c r="B124" s="5">
        <f t="shared" si="1"/>
        <v>-1.6583333333333334</v>
      </c>
      <c r="C124" s="2">
        <v>-0.32400941848754899</v>
      </c>
      <c r="D124" s="2">
        <v>71.972885131835895</v>
      </c>
      <c r="E124" s="2">
        <v>-32.401302337646499</v>
      </c>
      <c r="F124" s="2">
        <v>0.97313159704208396</v>
      </c>
      <c r="G124" s="2">
        <v>0.228872880339622</v>
      </c>
      <c r="H124" s="2">
        <v>2.5128513574600199E-2</v>
      </c>
      <c r="I124" s="2">
        <v>-0.17954030632972701</v>
      </c>
      <c r="J124" s="2">
        <v>0.68595641851425204</v>
      </c>
      <c r="K124" s="2">
        <v>0.70514440536499001</v>
      </c>
      <c r="O124" s="2">
        <v>-16.585964202880898</v>
      </c>
      <c r="P124" s="2">
        <v>151.02073669433599</v>
      </c>
      <c r="Q124" s="2">
        <v>-102.557136535645</v>
      </c>
      <c r="R124" s="2">
        <v>0.95756775140762296</v>
      </c>
      <c r="S124" s="2">
        <v>0.21045321226120001</v>
      </c>
      <c r="T124" s="2">
        <v>-0.19690822064876601</v>
      </c>
      <c r="U124" s="2">
        <v>-0.22688198089599601</v>
      </c>
      <c r="V124" s="2">
        <v>0.97176992893219005</v>
      </c>
      <c r="W124" s="2">
        <v>-6.4712435007095295E-2</v>
      </c>
    </row>
    <row r="125" spans="1:23" x14ac:dyDescent="0.25">
      <c r="A125" s="2">
        <v>122</v>
      </c>
      <c r="B125" s="5">
        <f t="shared" si="1"/>
        <v>-1.6541666666666666</v>
      </c>
      <c r="C125" s="2">
        <v>-0.331065654754639</v>
      </c>
      <c r="D125" s="2">
        <v>71.972473144531307</v>
      </c>
      <c r="E125" s="2">
        <v>-32.415130615234403</v>
      </c>
      <c r="F125" s="2">
        <v>0.97293436527252197</v>
      </c>
      <c r="G125" s="2">
        <v>0.22964940965175601</v>
      </c>
      <c r="H125" s="2">
        <v>2.5669112801551802E-2</v>
      </c>
      <c r="I125" s="2">
        <v>-0.18053390085697199</v>
      </c>
      <c r="J125" s="2">
        <v>0.686076879501343</v>
      </c>
      <c r="K125" s="2">
        <v>0.70477283000946001</v>
      </c>
      <c r="O125" s="2">
        <v>-16.610099792480501</v>
      </c>
      <c r="P125" s="2">
        <v>150.981369018555</v>
      </c>
      <c r="Q125" s="2">
        <v>-102.610832214355</v>
      </c>
      <c r="R125" s="2">
        <v>0.957527935504913</v>
      </c>
      <c r="S125" s="2">
        <v>0.21113485097885101</v>
      </c>
      <c r="T125" s="2">
        <v>-0.19637063145637501</v>
      </c>
      <c r="U125" s="2">
        <v>-0.22760519385337799</v>
      </c>
      <c r="V125" s="2">
        <v>0.97156643867492698</v>
      </c>
      <c r="W125" s="2">
        <v>-6.52203559875488E-2</v>
      </c>
    </row>
    <row r="126" spans="1:23" x14ac:dyDescent="0.25">
      <c r="A126" s="2">
        <v>123</v>
      </c>
      <c r="B126" s="5">
        <f t="shared" si="1"/>
        <v>-1.65</v>
      </c>
      <c r="C126" s="2">
        <v>-0.32662630081176802</v>
      </c>
      <c r="D126" s="2">
        <v>71.97021484375</v>
      </c>
      <c r="E126" s="2">
        <v>-32.415645599365199</v>
      </c>
      <c r="F126" s="2">
        <v>0.97289025783538796</v>
      </c>
      <c r="G126" s="2">
        <v>0.229861900210381</v>
      </c>
      <c r="H126" s="2">
        <v>2.5463193655014E-2</v>
      </c>
      <c r="I126" s="2">
        <v>-0.180485010147095</v>
      </c>
      <c r="J126" s="2">
        <v>0.685799300670624</v>
      </c>
      <c r="K126" s="2">
        <v>0.70505547523498502</v>
      </c>
      <c r="O126" s="2">
        <v>-16.644050598144499</v>
      </c>
      <c r="P126" s="2">
        <v>150.99890136718801</v>
      </c>
      <c r="Q126" s="2">
        <v>-102.580123901367</v>
      </c>
      <c r="R126" s="2">
        <v>0.95742338895797696</v>
      </c>
      <c r="S126" s="2">
        <v>0.21141830086708099</v>
      </c>
      <c r="T126" s="2">
        <v>-0.196578294038773</v>
      </c>
      <c r="U126" s="2">
        <v>-0.22784522175788899</v>
      </c>
      <c r="V126" s="2">
        <v>0.97153604030609098</v>
      </c>
      <c r="W126" s="2">
        <v>-6.4828395843505901E-2</v>
      </c>
    </row>
    <row r="127" spans="1:23" x14ac:dyDescent="0.25">
      <c r="A127" s="2">
        <v>124</v>
      </c>
      <c r="B127" s="5">
        <f t="shared" si="1"/>
        <v>-1.6458333333333333</v>
      </c>
      <c r="C127" s="2">
        <v>-0.32006740570068398</v>
      </c>
      <c r="D127" s="2">
        <v>71.966979980468807</v>
      </c>
      <c r="E127" s="2">
        <v>-32.418102264404297</v>
      </c>
      <c r="F127" s="2">
        <v>0.97294825315475497</v>
      </c>
      <c r="G127" s="2">
        <v>0.229594096541405</v>
      </c>
      <c r="H127" s="2">
        <v>2.56526470184326E-2</v>
      </c>
      <c r="I127" s="2">
        <v>-0.18040901422500599</v>
      </c>
      <c r="J127" s="2">
        <v>0.68573099374771096</v>
      </c>
      <c r="K127" s="2">
        <v>0.70514249801635698</v>
      </c>
      <c r="O127" s="2">
        <v>-16.605220794677699</v>
      </c>
      <c r="P127" s="2">
        <v>151.01185607910199</v>
      </c>
      <c r="Q127" s="2">
        <v>-102.571975708008</v>
      </c>
      <c r="R127" s="2">
        <v>0.95751094818115201</v>
      </c>
      <c r="S127" s="2">
        <v>0.21119171380996701</v>
      </c>
      <c r="T127" s="2">
        <v>-0.19639453291893</v>
      </c>
      <c r="U127" s="2">
        <v>-0.227572381496429</v>
      </c>
      <c r="V127" s="2">
        <v>0.97160941362381004</v>
      </c>
      <c r="W127" s="2">
        <v>-6.4701646566391005E-2</v>
      </c>
    </row>
    <row r="128" spans="1:23" x14ac:dyDescent="0.25">
      <c r="A128" s="2">
        <v>125</v>
      </c>
      <c r="B128" s="5">
        <f t="shared" si="1"/>
        <v>-1.6416666666666666</v>
      </c>
      <c r="C128" s="2">
        <v>-0.31930112838745101</v>
      </c>
      <c r="D128" s="2">
        <v>71.968154907226605</v>
      </c>
      <c r="E128" s="2">
        <v>-32.414596557617202</v>
      </c>
      <c r="F128" s="2">
        <v>0.97288978099822998</v>
      </c>
      <c r="G128" s="2">
        <v>0.229806318879128</v>
      </c>
      <c r="H128" s="2">
        <v>2.59431153535843E-2</v>
      </c>
      <c r="I128" s="2">
        <v>-0.18073916435241699</v>
      </c>
      <c r="J128" s="2">
        <v>0.68554753065109297</v>
      </c>
      <c r="K128" s="2">
        <v>0.70523548126220703</v>
      </c>
      <c r="O128" s="2">
        <v>-16.604545593261701</v>
      </c>
      <c r="P128" s="2">
        <v>151.02359008789099</v>
      </c>
      <c r="Q128" s="2">
        <v>-102.55645751953099</v>
      </c>
      <c r="R128" s="2">
        <v>0.95751225948333696</v>
      </c>
      <c r="S128" s="2">
        <v>0.21144551038742099</v>
      </c>
      <c r="T128" s="2">
        <v>-0.19611136615276301</v>
      </c>
      <c r="U128" s="2">
        <v>-0.22777347266674</v>
      </c>
      <c r="V128" s="2">
        <v>0.97157132625579801</v>
      </c>
      <c r="W128" s="2">
        <v>-6.4561665058136E-2</v>
      </c>
    </row>
    <row r="129" spans="1:23" x14ac:dyDescent="0.25">
      <c r="A129" s="2">
        <v>126</v>
      </c>
      <c r="B129" s="5">
        <f t="shared" si="1"/>
        <v>-1.6375</v>
      </c>
      <c r="C129" s="2">
        <v>-0.31987571716308599</v>
      </c>
      <c r="D129" s="2">
        <v>71.981216430664105</v>
      </c>
      <c r="E129" s="2">
        <v>-32.421699523925803</v>
      </c>
      <c r="F129" s="2">
        <v>0.97282677888870195</v>
      </c>
      <c r="G129" s="2">
        <v>0.23008283972740201</v>
      </c>
      <c r="H129" s="2">
        <v>2.5892466306686401E-2</v>
      </c>
      <c r="I129" s="2">
        <v>-0.18106886744499201</v>
      </c>
      <c r="J129" s="2">
        <v>0.68631720542907704</v>
      </c>
      <c r="K129" s="2">
        <v>0.70440202951431297</v>
      </c>
      <c r="O129" s="2">
        <v>-16.6095676422119</v>
      </c>
      <c r="P129" s="2">
        <v>150.95126342773401</v>
      </c>
      <c r="Q129" s="2">
        <v>-102.658660888672</v>
      </c>
      <c r="R129" s="2">
        <v>0.95750308036804199</v>
      </c>
      <c r="S129" s="2">
        <v>0.211461186408997</v>
      </c>
      <c r="T129" s="2">
        <v>-0.196144163608551</v>
      </c>
      <c r="U129" s="2">
        <v>-0.22800490260124201</v>
      </c>
      <c r="V129" s="2">
        <v>0.97143793106079102</v>
      </c>
      <c r="W129" s="2">
        <v>-6.5736562013626099E-2</v>
      </c>
    </row>
    <row r="130" spans="1:23" x14ac:dyDescent="0.25">
      <c r="A130" s="2">
        <v>127</v>
      </c>
      <c r="B130" s="5">
        <f t="shared" si="1"/>
        <v>-1.6333333333333333</v>
      </c>
      <c r="C130" s="2">
        <v>-0.314251899719238</v>
      </c>
      <c r="D130" s="2">
        <v>71.972640991210895</v>
      </c>
      <c r="E130" s="2">
        <v>-32.423316955566399</v>
      </c>
      <c r="F130" s="2">
        <v>0.97281861305236805</v>
      </c>
      <c r="G130" s="2">
        <v>0.23007996380329099</v>
      </c>
      <c r="H130" s="2">
        <v>2.6215791702270501E-2</v>
      </c>
      <c r="I130" s="2">
        <v>-0.181196734309196</v>
      </c>
      <c r="J130" s="2">
        <v>0.68582028150558505</v>
      </c>
      <c r="K130" s="2">
        <v>0.70485359430313099</v>
      </c>
      <c r="O130" s="2">
        <v>-16.593488693237301</v>
      </c>
      <c r="P130" s="2">
        <v>150.99176025390599</v>
      </c>
      <c r="Q130" s="2">
        <v>-102.60757446289099</v>
      </c>
      <c r="R130" s="2">
        <v>0.95753210783004805</v>
      </c>
      <c r="S130" s="2">
        <v>0.21161386370658899</v>
      </c>
      <c r="T130" s="2">
        <v>-0.19583649933338201</v>
      </c>
      <c r="U130" s="2">
        <v>-0.22800907492637601</v>
      </c>
      <c r="V130" s="2">
        <v>0.97148084640502896</v>
      </c>
      <c r="W130" s="2">
        <v>-6.5092802047729506E-2</v>
      </c>
    </row>
    <row r="131" spans="1:23" x14ac:dyDescent="0.25">
      <c r="A131" s="2">
        <v>128</v>
      </c>
      <c r="B131" s="5">
        <f t="shared" si="1"/>
        <v>-1.6291666666666667</v>
      </c>
      <c r="C131" s="2">
        <v>-0.31038379669189498</v>
      </c>
      <c r="D131" s="2">
        <v>71.968704223632798</v>
      </c>
      <c r="E131" s="2">
        <v>-32.427871704101598</v>
      </c>
      <c r="F131" s="2">
        <v>0.97280746698379505</v>
      </c>
      <c r="G131" s="2">
        <v>0.23011329770088201</v>
      </c>
      <c r="H131" s="2">
        <v>2.6325657963752701E-2</v>
      </c>
      <c r="I131" s="2">
        <v>-0.181294441223145</v>
      </c>
      <c r="J131" s="2">
        <v>0.68578666448593095</v>
      </c>
      <c r="K131" s="2">
        <v>0.70486092567443803</v>
      </c>
      <c r="O131" s="2">
        <v>-16.585157394409201</v>
      </c>
      <c r="P131" s="2">
        <v>150.98994445800801</v>
      </c>
      <c r="Q131" s="2">
        <v>-102.610763549805</v>
      </c>
      <c r="R131" s="2">
        <v>0.95754468441009499</v>
      </c>
      <c r="S131" s="2">
        <v>0.211655229330063</v>
      </c>
      <c r="T131" s="2">
        <v>-0.19572886824607799</v>
      </c>
      <c r="U131" s="2">
        <v>-0.228037029504776</v>
      </c>
      <c r="V131" s="2">
        <v>0.97147524356841997</v>
      </c>
      <c r="W131" s="2">
        <v>-6.5079063177108806E-2</v>
      </c>
    </row>
    <row r="132" spans="1:23" x14ac:dyDescent="0.25">
      <c r="A132" s="2">
        <v>129</v>
      </c>
      <c r="B132" s="5">
        <f t="shared" si="1"/>
        <v>-1.625</v>
      </c>
      <c r="C132" s="2">
        <v>-0.31270837783813499</v>
      </c>
      <c r="D132" s="2">
        <v>71.968170166015597</v>
      </c>
      <c r="E132" s="2">
        <v>-32.433067321777301</v>
      </c>
      <c r="F132" s="2">
        <v>0.97278910875320401</v>
      </c>
      <c r="G132" s="2">
        <v>0.23020610213279699</v>
      </c>
      <c r="H132" s="2">
        <v>2.6187300682067899E-2</v>
      </c>
      <c r="I132" s="2">
        <v>-0.18125461041927299</v>
      </c>
      <c r="J132" s="2">
        <v>0.68574517965316795</v>
      </c>
      <c r="K132" s="2">
        <v>0.70491105318069502</v>
      </c>
      <c r="O132" s="2">
        <v>-16.605636596679702</v>
      </c>
      <c r="P132" s="2">
        <v>150.99018859863301</v>
      </c>
      <c r="Q132" s="2">
        <v>-102.610794067383</v>
      </c>
      <c r="R132" s="2">
        <v>0.95749473571777299</v>
      </c>
      <c r="S132" s="2">
        <v>0.21175406873226199</v>
      </c>
      <c r="T132" s="2">
        <v>-0.19586543738841999</v>
      </c>
      <c r="U132" s="2">
        <v>-0.228140383958817</v>
      </c>
      <c r="V132" s="2">
        <v>0.971455097198486</v>
      </c>
      <c r="W132" s="2">
        <v>-6.5011858940124498E-2</v>
      </c>
    </row>
    <row r="133" spans="1:23" x14ac:dyDescent="0.25">
      <c r="A133" s="2">
        <v>130</v>
      </c>
      <c r="B133" s="5">
        <f t="shared" ref="B133:B196" si="2">(A133-$H$1)*1/240</f>
        <v>-1.6208333333333333</v>
      </c>
      <c r="C133" s="2">
        <v>-0.31027269363403298</v>
      </c>
      <c r="D133" s="2">
        <v>71.963172912597699</v>
      </c>
      <c r="E133" s="2">
        <v>-32.434749603271499</v>
      </c>
      <c r="F133" s="2">
        <v>0.97272986173629805</v>
      </c>
      <c r="G133" s="2">
        <v>0.23044212162494701</v>
      </c>
      <c r="H133" s="2">
        <v>2.6309356093406702E-2</v>
      </c>
      <c r="I133" s="2">
        <v>-0.181451365351677</v>
      </c>
      <c r="J133" s="2">
        <v>0.68542289733886697</v>
      </c>
      <c r="K133" s="2">
        <v>0.70517396926879905</v>
      </c>
      <c r="O133" s="2">
        <v>-16.6209411621094</v>
      </c>
      <c r="P133" s="2">
        <v>151.00857543945301</v>
      </c>
      <c r="Q133" s="2">
        <v>-102.58203125</v>
      </c>
      <c r="R133" s="2">
        <v>0.957447409629822</v>
      </c>
      <c r="S133" s="2">
        <v>0.21207326650619501</v>
      </c>
      <c r="T133" s="2">
        <v>-0.19575110077857999</v>
      </c>
      <c r="U133" s="2">
        <v>-0.228384464979172</v>
      </c>
      <c r="V133" s="2">
        <v>0.97142279148101796</v>
      </c>
      <c r="W133" s="2">
        <v>-6.4638525247573894E-2</v>
      </c>
    </row>
    <row r="134" spans="1:23" x14ac:dyDescent="0.25">
      <c r="A134" s="2">
        <v>131</v>
      </c>
      <c r="B134" s="5">
        <f t="shared" si="2"/>
        <v>-1.6166666666666667</v>
      </c>
      <c r="C134" s="2">
        <v>-0.30987024307250999</v>
      </c>
      <c r="D134" s="2">
        <v>71.963546752929702</v>
      </c>
      <c r="E134" s="2">
        <v>-32.437522888183601</v>
      </c>
      <c r="F134" s="2">
        <v>0.97267943620681796</v>
      </c>
      <c r="G134" s="2">
        <v>0.23067359626293199</v>
      </c>
      <c r="H134" s="2">
        <v>2.6151478290557899E-2</v>
      </c>
      <c r="I134" s="2">
        <v>-0.18148858845233901</v>
      </c>
      <c r="J134" s="2">
        <v>0.68532550334930398</v>
      </c>
      <c r="K134" s="2">
        <v>0.70525974035263095</v>
      </c>
      <c r="O134" s="2">
        <v>-16.652173995971701</v>
      </c>
      <c r="P134" s="2">
        <v>151.01045227050801</v>
      </c>
      <c r="Q134" s="2">
        <v>-102.57583618164099</v>
      </c>
      <c r="R134" s="2">
        <v>0.957361340522766</v>
      </c>
      <c r="S134" s="2">
        <v>0.21231812238693201</v>
      </c>
      <c r="T134" s="2">
        <v>-0.19590777158737199</v>
      </c>
      <c r="U134" s="2">
        <v>-0.228629291057587</v>
      </c>
      <c r="V134" s="2">
        <v>0.97137331962585405</v>
      </c>
      <c r="W134" s="2">
        <v>-6.4522773027420002E-2</v>
      </c>
    </row>
    <row r="135" spans="1:23" x14ac:dyDescent="0.25">
      <c r="A135" s="2">
        <v>132</v>
      </c>
      <c r="B135" s="5">
        <f t="shared" si="2"/>
        <v>-1.6125</v>
      </c>
      <c r="C135" s="2">
        <v>-0.31339454650878901</v>
      </c>
      <c r="D135" s="2">
        <v>71.962142944335895</v>
      </c>
      <c r="E135" s="2">
        <v>-32.442886352539098</v>
      </c>
      <c r="F135" s="2">
        <v>0.97265833616256703</v>
      </c>
      <c r="G135" s="2">
        <v>0.230742067098618</v>
      </c>
      <c r="H135" s="2">
        <v>2.6356443762779201E-2</v>
      </c>
      <c r="I135" s="2">
        <v>-0.18171097338199599</v>
      </c>
      <c r="J135" s="2">
        <v>0.68543732166290305</v>
      </c>
      <c r="K135" s="2">
        <v>0.70509326457977295</v>
      </c>
      <c r="O135" s="2">
        <v>-16.643100738525401</v>
      </c>
      <c r="P135" s="2">
        <v>150.99559020996099</v>
      </c>
      <c r="Q135" s="2">
        <v>-102.599227905273</v>
      </c>
      <c r="R135" s="2">
        <v>0.9573974609375</v>
      </c>
      <c r="S135" s="2">
        <v>0.21234649419784499</v>
      </c>
      <c r="T135" s="2">
        <v>-0.19570346176624301</v>
      </c>
      <c r="U135" s="2">
        <v>-0.228675812482834</v>
      </c>
      <c r="V135" s="2">
        <v>0.97134637832641602</v>
      </c>
      <c r="W135" s="2">
        <v>-6.4751386642456096E-2</v>
      </c>
    </row>
    <row r="136" spans="1:23" x14ac:dyDescent="0.25">
      <c r="A136" s="2">
        <v>133</v>
      </c>
      <c r="B136" s="5">
        <f t="shared" si="2"/>
        <v>-1.6083333333333334</v>
      </c>
      <c r="C136" s="2">
        <v>-0.31398534774780301</v>
      </c>
      <c r="D136" s="2">
        <v>71.960800170898395</v>
      </c>
      <c r="E136" s="2">
        <v>-32.448520660400398</v>
      </c>
      <c r="F136" s="2">
        <v>0.97264868021011397</v>
      </c>
      <c r="G136" s="2">
        <v>0.23079515993595101</v>
      </c>
      <c r="H136" s="2">
        <v>2.6226729154586799E-2</v>
      </c>
      <c r="I136" s="2">
        <v>-0.18165703117847401</v>
      </c>
      <c r="J136" s="2">
        <v>0.68543893098831199</v>
      </c>
      <c r="K136" s="2">
        <v>0.70510554313659701</v>
      </c>
      <c r="O136" s="2">
        <v>-16.657096862793001</v>
      </c>
      <c r="P136" s="2">
        <v>150.99224853515599</v>
      </c>
      <c r="Q136" s="2">
        <v>-102.60400390625</v>
      </c>
      <c r="R136" s="2">
        <v>0.95736014842987105</v>
      </c>
      <c r="S136" s="2">
        <v>0.21239517629146601</v>
      </c>
      <c r="T136" s="2">
        <v>-0.19583082199096699</v>
      </c>
      <c r="U136" s="2">
        <v>-0.22873723506927501</v>
      </c>
      <c r="V136" s="2">
        <v>0.97133314609527599</v>
      </c>
      <c r="W136" s="2">
        <v>-6.4737468957901001E-2</v>
      </c>
    </row>
    <row r="137" spans="1:23" x14ac:dyDescent="0.25">
      <c r="A137" s="2">
        <v>134</v>
      </c>
      <c r="B137" s="5">
        <f t="shared" si="2"/>
        <v>-1.6041666666666667</v>
      </c>
      <c r="C137" s="2">
        <v>-0.30864048004150402</v>
      </c>
      <c r="D137" s="2">
        <v>71.957977294921903</v>
      </c>
      <c r="E137" s="2">
        <v>-32.4506225585938</v>
      </c>
      <c r="F137" s="2">
        <v>0.97270232439041104</v>
      </c>
      <c r="G137" s="2">
        <v>0.23055200278759</v>
      </c>
      <c r="H137" s="2">
        <v>2.6384219527244599E-2</v>
      </c>
      <c r="I137" s="2">
        <v>-0.18159167468547799</v>
      </c>
      <c r="J137" s="2">
        <v>0.68544763326644897</v>
      </c>
      <c r="K137" s="2">
        <v>0.705114126205444</v>
      </c>
      <c r="O137" s="2">
        <v>-16.621559143066399</v>
      </c>
      <c r="P137" s="2">
        <v>150.99713134765599</v>
      </c>
      <c r="Q137" s="2">
        <v>-102.604461669922</v>
      </c>
      <c r="R137" s="2">
        <v>0.95744228363037098</v>
      </c>
      <c r="S137" s="2">
        <v>0.212167337536812</v>
      </c>
      <c r="T137" s="2">
        <v>-0.195676624774933</v>
      </c>
      <c r="U137" s="2">
        <v>-0.22848545014858199</v>
      </c>
      <c r="V137" s="2">
        <v>0.97139346599578902</v>
      </c>
      <c r="W137" s="2">
        <v>-6.4721167087554904E-2</v>
      </c>
    </row>
    <row r="138" spans="1:23" x14ac:dyDescent="0.25">
      <c r="A138" s="2">
        <v>135</v>
      </c>
      <c r="B138" s="5">
        <f t="shared" si="2"/>
        <v>-1.6</v>
      </c>
      <c r="C138" s="2">
        <v>-0.30777740478515597</v>
      </c>
      <c r="D138" s="2">
        <v>71.954650878906307</v>
      </c>
      <c r="E138" s="2">
        <v>-32.452735900878899</v>
      </c>
      <c r="F138" s="2">
        <v>0.97269541025161699</v>
      </c>
      <c r="G138" s="2">
        <v>0.23058956861495999</v>
      </c>
      <c r="H138" s="2">
        <v>2.63011157512665E-2</v>
      </c>
      <c r="I138" s="2">
        <v>-0.18153418600559201</v>
      </c>
      <c r="J138" s="2">
        <v>0.68532568216323897</v>
      </c>
      <c r="K138" s="2">
        <v>0.705247282981873</v>
      </c>
      <c r="O138" s="2">
        <v>-16.632806777954102</v>
      </c>
      <c r="P138" s="2">
        <v>151.00442504882801</v>
      </c>
      <c r="Q138" s="2">
        <v>-102.591751098633</v>
      </c>
      <c r="R138" s="2">
        <v>0.95740878582000699</v>
      </c>
      <c r="S138" s="2">
        <v>0.21224018931388899</v>
      </c>
      <c r="T138" s="2">
        <v>-0.19576072692871099</v>
      </c>
      <c r="U138" s="2">
        <v>-0.228535637259483</v>
      </c>
      <c r="V138" s="2">
        <v>0.971393942832947</v>
      </c>
      <c r="W138" s="2">
        <v>-6.4535796642303495E-2</v>
      </c>
    </row>
    <row r="139" spans="1:23" x14ac:dyDescent="0.25">
      <c r="A139" s="2">
        <v>136</v>
      </c>
      <c r="B139" s="5">
        <f t="shared" si="2"/>
        <v>-1.5958333333333334</v>
      </c>
      <c r="C139" s="2">
        <v>-0.305286884307861</v>
      </c>
      <c r="D139" s="2">
        <v>71.952720642089801</v>
      </c>
      <c r="E139" s="2">
        <v>-32.459896087646499</v>
      </c>
      <c r="F139" s="2">
        <v>0.97268080711364702</v>
      </c>
      <c r="G139" s="2">
        <v>0.230640634894371</v>
      </c>
      <c r="H139" s="2">
        <v>2.6414498686790501E-2</v>
      </c>
      <c r="I139" s="2">
        <v>-0.181660130620003</v>
      </c>
      <c r="J139" s="2">
        <v>0.68535381555557295</v>
      </c>
      <c r="K139" s="2">
        <v>0.70518726110458396</v>
      </c>
      <c r="O139" s="2">
        <v>-16.625267028808601</v>
      </c>
      <c r="P139" s="2">
        <v>150.99789428710901</v>
      </c>
      <c r="Q139" s="2">
        <v>-102.605255126953</v>
      </c>
      <c r="R139" s="2">
        <v>0.95742374658584595</v>
      </c>
      <c r="S139" s="2">
        <v>0.21227858960628501</v>
      </c>
      <c r="T139" s="2">
        <v>-0.19564835727214799</v>
      </c>
      <c r="U139" s="2">
        <v>-0.228576645255089</v>
      </c>
      <c r="V139" s="2">
        <v>0.97137850522994995</v>
      </c>
      <c r="W139" s="2">
        <v>-6.4617246389388996E-2</v>
      </c>
    </row>
    <row r="140" spans="1:23" x14ac:dyDescent="0.25">
      <c r="A140" s="2">
        <v>137</v>
      </c>
      <c r="B140" s="5">
        <f t="shared" si="2"/>
        <v>-1.5916666666666666</v>
      </c>
      <c r="C140" s="2">
        <v>-0.30050897598266602</v>
      </c>
      <c r="D140" s="2">
        <v>71.949043273925795</v>
      </c>
      <c r="E140" s="2">
        <v>-32.467555999755902</v>
      </c>
      <c r="F140" s="2">
        <v>0.97269403934478804</v>
      </c>
      <c r="G140" s="2">
        <v>0.23057927191257499</v>
      </c>
      <c r="H140" s="2">
        <v>2.64600515365601E-2</v>
      </c>
      <c r="I140" s="2">
        <v>-0.18164172768592801</v>
      </c>
      <c r="J140" s="2">
        <v>0.68532627820968595</v>
      </c>
      <c r="K140" s="2">
        <v>0.70521992444992099</v>
      </c>
      <c r="O140" s="2">
        <v>-16.613275527954102</v>
      </c>
      <c r="P140" s="2">
        <v>150.99919128418</v>
      </c>
      <c r="Q140" s="2">
        <v>-102.60910797119099</v>
      </c>
      <c r="R140" s="2">
        <v>0.95744329690933205</v>
      </c>
      <c r="S140" s="2">
        <v>0.21223053336143499</v>
      </c>
      <c r="T140" s="2">
        <v>-0.195604518055916</v>
      </c>
      <c r="U140" s="2">
        <v>-0.22851477563381201</v>
      </c>
      <c r="V140" s="2">
        <v>0.97139692306518599</v>
      </c>
      <c r="W140" s="2">
        <v>-6.4570873975753798E-2</v>
      </c>
    </row>
    <row r="141" spans="1:23" x14ac:dyDescent="0.25">
      <c r="A141" s="2">
        <v>138</v>
      </c>
      <c r="B141" s="5">
        <f t="shared" si="2"/>
        <v>-1.5874999999999999</v>
      </c>
      <c r="C141" s="2">
        <v>-0.28545475006103499</v>
      </c>
      <c r="D141" s="2">
        <v>71.940826416015597</v>
      </c>
      <c r="E141" s="2">
        <v>-32.483818054199197</v>
      </c>
      <c r="F141" s="2">
        <v>0.972684025764465</v>
      </c>
      <c r="G141" s="2">
        <v>0.23060701787471799</v>
      </c>
      <c r="H141" s="2">
        <v>2.6561319828033399E-2</v>
      </c>
      <c r="I141" s="2">
        <v>-0.18169648945331601</v>
      </c>
      <c r="J141" s="2">
        <v>0.68513447046279896</v>
      </c>
      <c r="K141" s="2">
        <v>0.70539188385009799</v>
      </c>
      <c r="O141" s="2">
        <v>-16.598197937011701</v>
      </c>
      <c r="P141" s="2">
        <v>151.0087890625</v>
      </c>
      <c r="Q141" s="2">
        <v>-102.605262756348</v>
      </c>
      <c r="R141" s="2">
        <v>0.95744335651397705</v>
      </c>
      <c r="S141" s="2">
        <v>0.21231606602668801</v>
      </c>
      <c r="T141" s="2">
        <v>-0.19550859928131101</v>
      </c>
      <c r="U141" s="2">
        <v>-0.22854782640933999</v>
      </c>
      <c r="V141" s="2">
        <v>0.97140562534332298</v>
      </c>
      <c r="W141" s="2">
        <v>-6.4325273036956801E-2</v>
      </c>
    </row>
    <row r="142" spans="1:23" x14ac:dyDescent="0.25">
      <c r="A142" s="2">
        <v>139</v>
      </c>
      <c r="B142" s="5">
        <f t="shared" si="2"/>
        <v>-1.5833333333333333</v>
      </c>
      <c r="C142" s="2">
        <v>-0.27983951568603499</v>
      </c>
      <c r="D142" s="2">
        <v>71.937118530273395</v>
      </c>
      <c r="E142" s="2">
        <v>-32.487770080566399</v>
      </c>
      <c r="F142" s="2">
        <v>0.972694993019104</v>
      </c>
      <c r="G142" s="2">
        <v>0.230553328990936</v>
      </c>
      <c r="H142" s="2">
        <v>2.6616662740707401E-2</v>
      </c>
      <c r="I142" s="2">
        <v>-0.18168376386165599</v>
      </c>
      <c r="J142" s="2">
        <v>0.68507206439971902</v>
      </c>
      <c r="K142" s="2">
        <v>0.70545494556427002</v>
      </c>
      <c r="O142" s="2">
        <v>-16.586139678955099</v>
      </c>
      <c r="P142" s="2">
        <v>151.01303100585901</v>
      </c>
      <c r="Q142" s="2">
        <v>-102.601676940918</v>
      </c>
      <c r="R142" s="2">
        <v>0.95746064186096203</v>
      </c>
      <c r="S142" s="2">
        <v>0.212285712361336</v>
      </c>
      <c r="T142" s="2">
        <v>-0.195455461740494</v>
      </c>
      <c r="U142" s="2">
        <v>-0.228494882583618</v>
      </c>
      <c r="V142" s="2">
        <v>0.97142374515533403</v>
      </c>
      <c r="W142" s="2">
        <v>-6.4234137535095201E-2</v>
      </c>
    </row>
    <row r="143" spans="1:23" x14ac:dyDescent="0.25">
      <c r="A143" s="2">
        <v>140</v>
      </c>
      <c r="B143" s="5">
        <f t="shared" si="2"/>
        <v>-1.5791666666666666</v>
      </c>
      <c r="C143" s="2">
        <v>-0.28688716888427701</v>
      </c>
      <c r="D143" s="2">
        <v>71.933609008789105</v>
      </c>
      <c r="E143" s="2">
        <v>-32.479019165039098</v>
      </c>
      <c r="F143" s="2">
        <v>0.97251409292221103</v>
      </c>
      <c r="G143" s="2">
        <v>0.23126822710037201</v>
      </c>
      <c r="H143" s="2">
        <v>2.7033701539039601E-2</v>
      </c>
      <c r="I143" s="2">
        <v>-0.18228892982006101</v>
      </c>
      <c r="J143" s="2">
        <v>0.68398308753967296</v>
      </c>
      <c r="K143" s="2">
        <v>0.70635485649108898</v>
      </c>
      <c r="O143" s="2">
        <v>-16.646486282348601</v>
      </c>
      <c r="P143" s="2">
        <v>151.091064453125</v>
      </c>
      <c r="Q143" s="2">
        <v>-102.488403320313</v>
      </c>
      <c r="R143" s="2">
        <v>0.95731800794601396</v>
      </c>
      <c r="S143" s="2">
        <v>0.21328729391098</v>
      </c>
      <c r="T143" s="2">
        <v>-0.19506445527076699</v>
      </c>
      <c r="U143" s="2">
        <v>-0.22923669219017001</v>
      </c>
      <c r="V143" s="2">
        <v>0.97133249044418302</v>
      </c>
      <c r="W143" s="2">
        <v>-6.2953948974609403E-2</v>
      </c>
    </row>
    <row r="144" spans="1:23" x14ac:dyDescent="0.25">
      <c r="A144" s="2">
        <v>141</v>
      </c>
      <c r="B144" s="5">
        <f t="shared" si="2"/>
        <v>-1.575</v>
      </c>
      <c r="C144" s="2">
        <v>-0.28913021087646501</v>
      </c>
      <c r="D144" s="2">
        <v>71.927207946777301</v>
      </c>
      <c r="E144" s="2">
        <v>-32.489597320556598</v>
      </c>
      <c r="F144" s="2">
        <v>0.97250437736511197</v>
      </c>
      <c r="G144" s="2">
        <v>0.23132064938545199</v>
      </c>
      <c r="H144" s="2">
        <v>2.69425213336945E-2</v>
      </c>
      <c r="I144" s="2">
        <v>-0.18229159712791401</v>
      </c>
      <c r="J144" s="2">
        <v>0.68412339687347401</v>
      </c>
      <c r="K144" s="2">
        <v>0.70621871948242199</v>
      </c>
      <c r="O144" s="2">
        <v>-16.655647277831999</v>
      </c>
      <c r="P144" s="2">
        <v>151.069091796875</v>
      </c>
      <c r="Q144" s="2">
        <v>-102.515014648438</v>
      </c>
      <c r="R144" s="2">
        <v>0.95729953050613403</v>
      </c>
      <c r="S144" s="2">
        <v>0.213292121887207</v>
      </c>
      <c r="T144" s="2">
        <v>-0.19515128433704401</v>
      </c>
      <c r="U144" s="2">
        <v>-0.229286938905716</v>
      </c>
      <c r="V144" s="2">
        <v>0.97130811214446999</v>
      </c>
      <c r="W144" s="2">
        <v>-6.3149094581604004E-2</v>
      </c>
    </row>
    <row r="145" spans="1:23" x14ac:dyDescent="0.25">
      <c r="A145" s="2">
        <v>142</v>
      </c>
      <c r="B145" s="5">
        <f t="shared" si="2"/>
        <v>-1.5708333333333333</v>
      </c>
      <c r="C145" s="2">
        <v>-0.29301404953002902</v>
      </c>
      <c r="D145" s="2">
        <v>71.919349670410199</v>
      </c>
      <c r="E145" s="2">
        <v>-32.499507904052699</v>
      </c>
      <c r="F145" s="2">
        <v>0.97244495153427102</v>
      </c>
      <c r="G145" s="2">
        <v>0.23155577480792999</v>
      </c>
      <c r="H145" s="2">
        <v>2.7067959308624299E-2</v>
      </c>
      <c r="I145" s="2">
        <v>-0.18251289427280401</v>
      </c>
      <c r="J145" s="2">
        <v>0.68391305208206199</v>
      </c>
      <c r="K145" s="2">
        <v>0.706365287303925</v>
      </c>
      <c r="O145" s="2">
        <v>-16.674003601074201</v>
      </c>
      <c r="P145" s="2">
        <v>151.07356262207</v>
      </c>
      <c r="Q145" s="2">
        <v>-102.507614135742</v>
      </c>
      <c r="R145" s="2">
        <v>0.95726084709167503</v>
      </c>
      <c r="S145" s="2">
        <v>0.21357540786266299</v>
      </c>
      <c r="T145" s="2">
        <v>-0.19503115117549899</v>
      </c>
      <c r="U145" s="2">
        <v>-0.22952294349670399</v>
      </c>
      <c r="V145" s="2">
        <v>0.97126609086990401</v>
      </c>
      <c r="W145" s="2">
        <v>-6.2938749790191706E-2</v>
      </c>
    </row>
    <row r="146" spans="1:23" x14ac:dyDescent="0.25">
      <c r="A146" s="2">
        <v>143</v>
      </c>
      <c r="B146" s="5">
        <f t="shared" si="2"/>
        <v>-1.5666666666666667</v>
      </c>
      <c r="C146" s="2">
        <v>-0.29107999801635698</v>
      </c>
      <c r="D146" s="2">
        <v>71.912757873535199</v>
      </c>
      <c r="E146" s="2">
        <v>-32.514553070068402</v>
      </c>
      <c r="F146" s="2">
        <v>0.97250354290008501</v>
      </c>
      <c r="G146" s="2">
        <v>0.231334909796715</v>
      </c>
      <c r="H146" s="2">
        <v>2.6830971240997301E-2</v>
      </c>
      <c r="I146" s="2">
        <v>-0.182226747274399</v>
      </c>
      <c r="J146" s="2">
        <v>0.684151351451874</v>
      </c>
      <c r="K146" s="2">
        <v>0.70620822906494096</v>
      </c>
      <c r="O146" s="2">
        <v>-16.665950775146499</v>
      </c>
      <c r="P146" s="2">
        <v>151.05143737793</v>
      </c>
      <c r="Q146" s="2">
        <v>-102.541625976563</v>
      </c>
      <c r="R146" s="2">
        <v>0.95727574825286899</v>
      </c>
      <c r="S146" s="2">
        <v>0.21329665184020999</v>
      </c>
      <c r="T146" s="2">
        <v>-0.195260375738144</v>
      </c>
      <c r="U146" s="2">
        <v>-0.229306235909462</v>
      </c>
      <c r="V146" s="2">
        <v>0.97130262851715099</v>
      </c>
      <c r="W146" s="2">
        <v>-6.3166677951812703E-2</v>
      </c>
    </row>
    <row r="147" spans="1:23" x14ac:dyDescent="0.25">
      <c r="A147" s="2">
        <v>144</v>
      </c>
      <c r="B147" s="5">
        <f t="shared" si="2"/>
        <v>-1.5625</v>
      </c>
      <c r="C147" s="2">
        <v>-0.28303337097168002</v>
      </c>
      <c r="D147" s="2">
        <v>71.911788940429702</v>
      </c>
      <c r="E147" s="2">
        <v>-32.529884338378899</v>
      </c>
      <c r="F147" s="2">
        <v>0.972542405128479</v>
      </c>
      <c r="G147" s="2">
        <v>0.231162995100021</v>
      </c>
      <c r="H147" s="2">
        <v>2.6917219161987301E-2</v>
      </c>
      <c r="I147" s="2">
        <v>-0.18220013380050701</v>
      </c>
      <c r="J147" s="2">
        <v>0.68433594703674305</v>
      </c>
      <c r="K147" s="2">
        <v>0.70603680610656705</v>
      </c>
      <c r="O147" s="2">
        <v>-16.6336555480957</v>
      </c>
      <c r="P147" s="2">
        <v>151.038497924805</v>
      </c>
      <c r="Q147" s="2">
        <v>-102.576202392578</v>
      </c>
      <c r="R147" s="2">
        <v>0.95734226703643799</v>
      </c>
      <c r="S147" s="2">
        <v>0.21307997405529</v>
      </c>
      <c r="T147" s="2">
        <v>-0.195172503590584</v>
      </c>
      <c r="U147" s="2">
        <v>-0.229119747877121</v>
      </c>
      <c r="V147" s="2">
        <v>0.97133123874664296</v>
      </c>
      <c r="W147" s="2">
        <v>-6.3406497240066501E-2</v>
      </c>
    </row>
    <row r="148" spans="1:23" x14ac:dyDescent="0.25">
      <c r="A148" s="2">
        <v>145</v>
      </c>
      <c r="B148" s="5">
        <f t="shared" si="2"/>
        <v>-1.5583333333333333</v>
      </c>
      <c r="C148" s="2">
        <v>-0.28067064285278298</v>
      </c>
      <c r="D148" s="2">
        <v>71.904647827148395</v>
      </c>
      <c r="E148" s="2">
        <v>-32.543918609619098</v>
      </c>
      <c r="F148" s="2">
        <v>0.97253847122192405</v>
      </c>
      <c r="G148" s="2">
        <v>0.23117434978485099</v>
      </c>
      <c r="H148" s="2">
        <v>2.6961266994476301E-2</v>
      </c>
      <c r="I148" s="2">
        <v>-0.182260051369667</v>
      </c>
      <c r="J148" s="2">
        <v>0.68442696332931496</v>
      </c>
      <c r="K148" s="2">
        <v>0.70593327283859297</v>
      </c>
      <c r="O148" s="2">
        <v>-16.626628875732401</v>
      </c>
      <c r="P148" s="2">
        <v>151.022048950195</v>
      </c>
      <c r="Q148" s="2">
        <v>-102.60186767578099</v>
      </c>
      <c r="R148" s="2">
        <v>0.95735549926757801</v>
      </c>
      <c r="S148" s="2">
        <v>0.21306212246417999</v>
      </c>
      <c r="T148" s="2">
        <v>-0.19512727856636</v>
      </c>
      <c r="U148" s="2">
        <v>-0.22912335395812999</v>
      </c>
      <c r="V148" s="2">
        <v>0.97132098674774203</v>
      </c>
      <c r="W148" s="2">
        <v>-6.3551247119903606E-2</v>
      </c>
    </row>
    <row r="149" spans="1:23" x14ac:dyDescent="0.25">
      <c r="A149" s="2">
        <v>146</v>
      </c>
      <c r="B149" s="5">
        <f t="shared" si="2"/>
        <v>-1.5541666666666667</v>
      </c>
      <c r="C149" s="2">
        <v>-0.28563737869262701</v>
      </c>
      <c r="D149" s="2">
        <v>71.893997192382798</v>
      </c>
      <c r="E149" s="2">
        <v>-32.545761108398402</v>
      </c>
      <c r="F149" s="2">
        <v>0.97242635488510099</v>
      </c>
      <c r="G149" s="2">
        <v>0.23159320652484899</v>
      </c>
      <c r="H149" s="2">
        <v>2.7405858039855999E-2</v>
      </c>
      <c r="I149" s="2">
        <v>-0.182770371437073</v>
      </c>
      <c r="J149" s="2">
        <v>0.68383663892746005</v>
      </c>
      <c r="K149" s="2">
        <v>0.70637238025665305</v>
      </c>
      <c r="O149" s="2">
        <v>-16.647209167480501</v>
      </c>
      <c r="P149" s="2">
        <v>151.05432128906301</v>
      </c>
      <c r="Q149" s="2">
        <v>-102.55145263671901</v>
      </c>
      <c r="R149" s="2">
        <v>0.95731508731841997</v>
      </c>
      <c r="S149" s="2">
        <v>0.21363383531570401</v>
      </c>
      <c r="T149" s="2">
        <v>-0.19469983875751501</v>
      </c>
      <c r="U149" s="2">
        <v>-0.229542851448059</v>
      </c>
      <c r="V149" s="2">
        <v>0.97126245498657204</v>
      </c>
      <c r="W149" s="2">
        <v>-6.2918692827224704E-2</v>
      </c>
    </row>
    <row r="150" spans="1:23" x14ac:dyDescent="0.25">
      <c r="A150" s="2">
        <v>147</v>
      </c>
      <c r="B150" s="5">
        <f t="shared" si="2"/>
        <v>-1.55</v>
      </c>
      <c r="C150" s="2">
        <v>-0.28354024887085</v>
      </c>
      <c r="D150" s="2">
        <v>71.887435913085895</v>
      </c>
      <c r="E150" s="2">
        <v>-32.559181213378899</v>
      </c>
      <c r="F150" s="2">
        <v>0.97242581844329801</v>
      </c>
      <c r="G150" s="2">
        <v>0.23160189390182501</v>
      </c>
      <c r="H150" s="2">
        <v>2.7349710464477501E-2</v>
      </c>
      <c r="I150" s="2">
        <v>-0.182758003473282</v>
      </c>
      <c r="J150" s="2">
        <v>0.68393892049789395</v>
      </c>
      <c r="K150" s="2">
        <v>0.70627683401107799</v>
      </c>
      <c r="O150" s="2">
        <v>-16.647171020507798</v>
      </c>
      <c r="P150" s="2">
        <v>151.03746032714801</v>
      </c>
      <c r="Q150" s="2">
        <v>-102.576065063477</v>
      </c>
      <c r="R150" s="2">
        <v>0.95730954408645597</v>
      </c>
      <c r="S150" s="2">
        <v>0.213609993457794</v>
      </c>
      <c r="T150" s="2">
        <v>-0.19475305080413799</v>
      </c>
      <c r="U150" s="2">
        <v>-0.229549810290337</v>
      </c>
      <c r="V150" s="2">
        <v>0.97125232219696001</v>
      </c>
      <c r="W150" s="2">
        <v>-6.3055187463760404E-2</v>
      </c>
    </row>
    <row r="151" spans="1:23" x14ac:dyDescent="0.25">
      <c r="A151" s="2">
        <v>148</v>
      </c>
      <c r="B151" s="5">
        <f t="shared" si="2"/>
        <v>-1.5458333333333334</v>
      </c>
      <c r="C151" s="2">
        <v>-0.27942419052124001</v>
      </c>
      <c r="D151" s="2">
        <v>71.884071350097699</v>
      </c>
      <c r="E151" s="2">
        <v>-32.559612274169901</v>
      </c>
      <c r="F151" s="2">
        <v>0.97238731384277299</v>
      </c>
      <c r="G151" s="2">
        <v>0.23175832629203799</v>
      </c>
      <c r="H151" s="2">
        <v>2.73972004652023E-2</v>
      </c>
      <c r="I151" s="2">
        <v>-0.18283087015152</v>
      </c>
      <c r="J151" s="2">
        <v>0.68356865644455</v>
      </c>
      <c r="K151" s="2">
        <v>0.70661616325378396</v>
      </c>
      <c r="O151" s="2">
        <v>-16.661394119262699</v>
      </c>
      <c r="P151" s="2">
        <v>151.06475830078099</v>
      </c>
      <c r="Q151" s="2">
        <v>-102.53750610351599</v>
      </c>
      <c r="R151" s="2">
        <v>0.95725959539413497</v>
      </c>
      <c r="S151" s="2">
        <v>0.21387015283107799</v>
      </c>
      <c r="T151" s="2">
        <v>-0.194713160395622</v>
      </c>
      <c r="U151" s="2">
        <v>-0.22972288727760301</v>
      </c>
      <c r="V151" s="2">
        <v>0.97124224901199296</v>
      </c>
      <c r="W151" s="2">
        <v>-6.2575131654739394E-2</v>
      </c>
    </row>
    <row r="152" spans="1:23" x14ac:dyDescent="0.25">
      <c r="A152" s="2">
        <v>149</v>
      </c>
      <c r="B152" s="5">
        <f t="shared" si="2"/>
        <v>-1.5416666666666667</v>
      </c>
      <c r="C152" s="2">
        <v>-0.28431653976440402</v>
      </c>
      <c r="D152" s="2">
        <v>71.876426696777301</v>
      </c>
      <c r="E152" s="2">
        <v>-32.575004577636697</v>
      </c>
      <c r="F152" s="2">
        <v>0.97235512733459495</v>
      </c>
      <c r="G152" s="2">
        <v>0.23191192746162401</v>
      </c>
      <c r="H152" s="2">
        <v>2.7242705225944502E-2</v>
      </c>
      <c r="I152" s="2">
        <v>-0.18287494778633101</v>
      </c>
      <c r="J152" s="2">
        <v>0.68377190828323398</v>
      </c>
      <c r="K152" s="2">
        <v>0.70640873908996604</v>
      </c>
      <c r="O152" s="2">
        <v>-16.6837272644043</v>
      </c>
      <c r="P152" s="2">
        <v>151.03192138671901</v>
      </c>
      <c r="Q152" s="2">
        <v>-102.577392578125</v>
      </c>
      <c r="R152" s="2">
        <v>0.95721203088760398</v>
      </c>
      <c r="S152" s="2">
        <v>0.21394917368888899</v>
      </c>
      <c r="T152" s="2">
        <v>-0.19486068189144101</v>
      </c>
      <c r="U152" s="2">
        <v>-0.229872196912766</v>
      </c>
      <c r="V152" s="2">
        <v>0.97118818759918202</v>
      </c>
      <c r="W152" s="2">
        <v>-6.2872797250747695E-2</v>
      </c>
    </row>
    <row r="153" spans="1:23" x14ac:dyDescent="0.25">
      <c r="A153" s="2">
        <v>150</v>
      </c>
      <c r="B153" s="5">
        <f t="shared" si="2"/>
        <v>-1.5375000000000001</v>
      </c>
      <c r="C153" s="2">
        <v>-0.28473281860351601</v>
      </c>
      <c r="D153" s="2">
        <v>71.863830566406307</v>
      </c>
      <c r="E153" s="2">
        <v>-32.605033874511697</v>
      </c>
      <c r="F153" s="2">
        <v>0.972309529781342</v>
      </c>
      <c r="G153" s="2">
        <v>0.232067540287971</v>
      </c>
      <c r="H153" s="2">
        <v>2.7535378932952902E-2</v>
      </c>
      <c r="I153" s="2">
        <v>-0.183255225419998</v>
      </c>
      <c r="J153" s="2">
        <v>0.68402403593063399</v>
      </c>
      <c r="K153" s="2">
        <v>0.706065714359283</v>
      </c>
      <c r="O153" s="2">
        <v>-16.6681518554688</v>
      </c>
      <c r="P153" s="2">
        <v>150.98921203613301</v>
      </c>
      <c r="Q153" s="2">
        <v>-102.64517211914099</v>
      </c>
      <c r="R153" s="2">
        <v>0.95725691318511996</v>
      </c>
      <c r="S153" s="2">
        <v>0.21401470899581901</v>
      </c>
      <c r="T153" s="2">
        <v>-0.194566801190376</v>
      </c>
      <c r="U153" s="2">
        <v>-0.22999072074890101</v>
      </c>
      <c r="V153" s="2">
        <v>0.97112917900085405</v>
      </c>
      <c r="W153" s="2">
        <v>-6.3347697257995605E-2</v>
      </c>
    </row>
    <row r="154" spans="1:23" x14ac:dyDescent="0.25">
      <c r="A154" s="2">
        <v>151</v>
      </c>
      <c r="B154" s="5">
        <f t="shared" si="2"/>
        <v>-1.5333333333333334</v>
      </c>
      <c r="C154" s="2">
        <v>-0.26825761795043901</v>
      </c>
      <c r="D154" s="2">
        <v>71.855155944824205</v>
      </c>
      <c r="E154" s="2">
        <v>-32.607990264892599</v>
      </c>
      <c r="F154" s="2">
        <v>0.97231584787368797</v>
      </c>
      <c r="G154" s="2">
        <v>0.232027262449265</v>
      </c>
      <c r="H154" s="2">
        <v>2.76618301868439E-2</v>
      </c>
      <c r="I154" s="2">
        <v>-0.183300390839577</v>
      </c>
      <c r="J154" s="2">
        <v>0.68394130468368497</v>
      </c>
      <c r="K154" s="2">
        <v>0.70613318681716897</v>
      </c>
      <c r="O154" s="2">
        <v>-16.641729354858398</v>
      </c>
      <c r="P154" s="2">
        <v>150.98989868164099</v>
      </c>
      <c r="Q154" s="2">
        <v>-102.639762878418</v>
      </c>
      <c r="R154" s="2">
        <v>0.95728474855422996</v>
      </c>
      <c r="S154" s="2">
        <v>0.21400299668312101</v>
      </c>
      <c r="T154" s="2">
        <v>-0.19444400072097801</v>
      </c>
      <c r="U154" s="2">
        <v>-0.22994825243949901</v>
      </c>
      <c r="V154" s="2">
        <v>0.97114479541778598</v>
      </c>
      <c r="W154" s="2">
        <v>-6.3248276710510296E-2</v>
      </c>
    </row>
    <row r="155" spans="1:23" x14ac:dyDescent="0.25">
      <c r="A155" s="2">
        <v>152</v>
      </c>
      <c r="B155" s="5">
        <f t="shared" si="2"/>
        <v>-1.5291666666666666</v>
      </c>
      <c r="C155" s="2">
        <v>-0.25012397766113298</v>
      </c>
      <c r="D155" s="2">
        <v>71.853782653808594</v>
      </c>
      <c r="E155" s="2">
        <v>-32.5876655578613</v>
      </c>
      <c r="F155" s="2">
        <v>0.97236460447311401</v>
      </c>
      <c r="G155" s="2">
        <v>0.231819897890091</v>
      </c>
      <c r="H155" s="2">
        <v>2.7670517563819899E-2</v>
      </c>
      <c r="I155" s="2">
        <v>-0.18305785953998599</v>
      </c>
      <c r="J155" s="2">
        <v>0.68348872661590598</v>
      </c>
      <c r="K155" s="2">
        <v>0.70663458108902</v>
      </c>
      <c r="O155" s="2">
        <v>-16.6192016601563</v>
      </c>
      <c r="P155" s="2">
        <v>151.04014587402301</v>
      </c>
      <c r="Q155" s="2">
        <v>-102.56215667724599</v>
      </c>
      <c r="R155" s="2">
        <v>0.95729547739028897</v>
      </c>
      <c r="S155" s="2">
        <v>0.21395210921764399</v>
      </c>
      <c r="T155" s="2">
        <v>-0.194445446133614</v>
      </c>
      <c r="U155" s="2">
        <v>-0.22977012395858801</v>
      </c>
      <c r="V155" s="2">
        <v>0.97123330831527699</v>
      </c>
      <c r="W155" s="2">
        <v>-6.2540978193283095E-2</v>
      </c>
    </row>
    <row r="156" spans="1:23" x14ac:dyDescent="0.25">
      <c r="A156" s="2">
        <v>153</v>
      </c>
      <c r="B156" s="5">
        <f t="shared" si="2"/>
        <v>-1.5249999999999999</v>
      </c>
      <c r="C156" s="2">
        <v>-0.25208950042724598</v>
      </c>
      <c r="D156" s="2">
        <v>71.846984863281307</v>
      </c>
      <c r="E156" s="2">
        <v>-32.6035346984863</v>
      </c>
      <c r="F156" s="2">
        <v>0.97236680984497104</v>
      </c>
      <c r="G156" s="2">
        <v>0.23181535303592701</v>
      </c>
      <c r="H156" s="2">
        <v>2.7646124362945598E-2</v>
      </c>
      <c r="I156" s="2">
        <v>-0.183038830757141</v>
      </c>
      <c r="J156" s="2">
        <v>0.68349760770797696</v>
      </c>
      <c r="K156" s="2">
        <v>0.70663058757782005</v>
      </c>
      <c r="O156" s="2">
        <v>-16.622339248657202</v>
      </c>
      <c r="P156" s="2">
        <v>151.03256225585901</v>
      </c>
      <c r="Q156" s="2">
        <v>-102.578582763672</v>
      </c>
      <c r="R156" s="2">
        <v>0.95729261636733998</v>
      </c>
      <c r="S156" s="2">
        <v>0.21394503116607699</v>
      </c>
      <c r="T156" s="2">
        <v>-0.19446924328803999</v>
      </c>
      <c r="U156" s="2">
        <v>-0.22976678609848</v>
      </c>
      <c r="V156" s="2">
        <v>0.97123318910598799</v>
      </c>
      <c r="W156" s="2">
        <v>-6.2547177076339694E-2</v>
      </c>
    </row>
    <row r="157" spans="1:23" x14ac:dyDescent="0.25">
      <c r="A157" s="2">
        <v>154</v>
      </c>
      <c r="B157" s="5">
        <f t="shared" si="2"/>
        <v>-1.5208333333333333</v>
      </c>
      <c r="C157" s="2">
        <v>-0.24205112457275399</v>
      </c>
      <c r="D157" s="2">
        <v>71.839859008789105</v>
      </c>
      <c r="E157" s="2">
        <v>-32.606353759765597</v>
      </c>
      <c r="F157" s="2">
        <v>0.97244954109191895</v>
      </c>
      <c r="G157" s="2">
        <v>0.23148378729820299</v>
      </c>
      <c r="H157" s="2">
        <v>2.75156646966934E-2</v>
      </c>
      <c r="I157" s="2">
        <v>-0.182741224765778</v>
      </c>
      <c r="J157" s="2">
        <v>0.68370532989501998</v>
      </c>
      <c r="K157" s="2">
        <v>0.70650720596313499</v>
      </c>
      <c r="O157" s="2">
        <v>-16.5908298492432</v>
      </c>
      <c r="P157" s="2">
        <v>151.01687622070301</v>
      </c>
      <c r="Q157" s="2">
        <v>-102.59617614746099</v>
      </c>
      <c r="R157" s="2">
        <v>0.95735013484954801</v>
      </c>
      <c r="S157" s="2">
        <v>0.21357342600822399</v>
      </c>
      <c r="T157" s="2">
        <v>-0.19459483027458199</v>
      </c>
      <c r="U157" s="2">
        <v>-0.229435309767723</v>
      </c>
      <c r="V157" s="2">
        <v>0.97130048274993896</v>
      </c>
      <c r="W157" s="2">
        <v>-6.2725543975830106E-2</v>
      </c>
    </row>
    <row r="158" spans="1:23" x14ac:dyDescent="0.25">
      <c r="A158" s="2">
        <v>155</v>
      </c>
      <c r="B158" s="5">
        <f t="shared" si="2"/>
        <v>-1.5166666666666666</v>
      </c>
      <c r="C158" s="2">
        <v>-0.25399398803710899</v>
      </c>
      <c r="D158" s="2">
        <v>71.828659057617202</v>
      </c>
      <c r="E158" s="2">
        <v>-32.625640869140597</v>
      </c>
      <c r="F158" s="2">
        <v>0.97238510847091697</v>
      </c>
      <c r="G158" s="2">
        <v>0.23175354301929499</v>
      </c>
      <c r="H158" s="2">
        <v>2.7514234185218801E-2</v>
      </c>
      <c r="I158" s="2">
        <v>-0.182934030890465</v>
      </c>
      <c r="J158" s="2">
        <v>0.68367475271224998</v>
      </c>
      <c r="K158" s="2">
        <v>0.70648717880249001</v>
      </c>
      <c r="O158" s="2">
        <v>-16.624311447143601</v>
      </c>
      <c r="P158" s="2">
        <v>150.99922180175801</v>
      </c>
      <c r="Q158" s="2">
        <v>-102.61776733398401</v>
      </c>
      <c r="R158" s="2">
        <v>0.95729178190231301</v>
      </c>
      <c r="S158" s="2">
        <v>0.21383279561996499</v>
      </c>
      <c r="T158" s="2">
        <v>-0.194595903158188</v>
      </c>
      <c r="U158" s="2">
        <v>-0.229703664779663</v>
      </c>
      <c r="V158" s="2">
        <v>0.97123557329177901</v>
      </c>
      <c r="W158" s="2">
        <v>-6.2753945589065593E-2</v>
      </c>
    </row>
    <row r="159" spans="1:23" x14ac:dyDescent="0.25">
      <c r="A159" s="2">
        <v>156</v>
      </c>
      <c r="B159" s="5">
        <f t="shared" si="2"/>
        <v>-1.5125</v>
      </c>
      <c r="C159" s="2">
        <v>-0.255948066711426</v>
      </c>
      <c r="D159" s="2">
        <v>71.826232910156307</v>
      </c>
      <c r="E159" s="2">
        <v>-32.627891540527301</v>
      </c>
      <c r="F159" s="2">
        <v>0.97235530614852905</v>
      </c>
      <c r="G159" s="2">
        <v>0.23186963796615601</v>
      </c>
      <c r="H159" s="2">
        <v>2.7607679367065398E-2</v>
      </c>
      <c r="I159" s="2">
        <v>-0.18303607404232</v>
      </c>
      <c r="J159" s="2">
        <v>0.683424413204193</v>
      </c>
      <c r="K159" s="2">
        <v>0.70670318603515603</v>
      </c>
      <c r="O159" s="2">
        <v>-16.635103225708001</v>
      </c>
      <c r="P159" s="2">
        <v>151.01713562011699</v>
      </c>
      <c r="Q159" s="2">
        <v>-102.594970703125</v>
      </c>
      <c r="R159" s="2">
        <v>0.95726853609085105</v>
      </c>
      <c r="S159" s="2">
        <v>0.21401819586753801</v>
      </c>
      <c r="T159" s="2">
        <v>-0.194508582353592</v>
      </c>
      <c r="U159" s="2">
        <v>-0.22982770204544101</v>
      </c>
      <c r="V159" s="2">
        <v>0.97122597694396995</v>
      </c>
      <c r="W159" s="2">
        <v>-6.2446892261505099E-2</v>
      </c>
    </row>
    <row r="160" spans="1:23" x14ac:dyDescent="0.25">
      <c r="A160" s="2">
        <v>157</v>
      </c>
      <c r="B160" s="5">
        <f t="shared" si="2"/>
        <v>-1.5083333333333333</v>
      </c>
      <c r="C160" s="2">
        <v>-0.252215385437012</v>
      </c>
      <c r="D160" s="2">
        <v>71.815399169921903</v>
      </c>
      <c r="E160" s="2">
        <v>-32.6390991210938</v>
      </c>
      <c r="F160" s="2">
        <v>0.97235220670700095</v>
      </c>
      <c r="G160" s="2">
        <v>0.23187866806983901</v>
      </c>
      <c r="H160" s="2">
        <v>2.76139080524445E-2</v>
      </c>
      <c r="I160" s="2">
        <v>-0.18302723765373199</v>
      </c>
      <c r="J160" s="2">
        <v>0.68332815170288097</v>
      </c>
      <c r="K160" s="2">
        <v>0.706798195838928</v>
      </c>
      <c r="O160" s="2">
        <v>-16.6341876983643</v>
      </c>
      <c r="P160" s="2">
        <v>151.015380859375</v>
      </c>
      <c r="Q160" s="2">
        <v>-102.59519958496099</v>
      </c>
      <c r="R160" s="2">
        <v>0.95726013183593806</v>
      </c>
      <c r="S160" s="2">
        <v>0.214056566357613</v>
      </c>
      <c r="T160" s="2">
        <v>-0.19450420141220101</v>
      </c>
      <c r="U160" s="2">
        <v>-0.22984211146831501</v>
      </c>
      <c r="V160" s="2">
        <v>0.97123134136199996</v>
      </c>
      <c r="W160" s="2">
        <v>-6.2312006950378397E-2</v>
      </c>
    </row>
    <row r="161" spans="1:23" x14ac:dyDescent="0.25">
      <c r="A161" s="2">
        <v>158</v>
      </c>
      <c r="B161" s="5">
        <f t="shared" si="2"/>
        <v>-1.5041666666666667</v>
      </c>
      <c r="C161" s="2">
        <v>-0.24361228942871099</v>
      </c>
      <c r="D161" s="2">
        <v>71.805938720703097</v>
      </c>
      <c r="E161" s="2">
        <v>-32.644557952880902</v>
      </c>
      <c r="F161" s="2">
        <v>0.97234386205673196</v>
      </c>
      <c r="G161" s="2">
        <v>0.23190775513649001</v>
      </c>
      <c r="H161" s="2">
        <v>2.7694955468177799E-2</v>
      </c>
      <c r="I161" s="2">
        <v>-0.18301989138126401</v>
      </c>
      <c r="J161" s="2">
        <v>0.68291169404983498</v>
      </c>
      <c r="K161" s="2">
        <v>0.70720297098159801</v>
      </c>
      <c r="O161" s="2">
        <v>-16.632980346679702</v>
      </c>
      <c r="P161" s="2">
        <v>151.04553222656301</v>
      </c>
      <c r="Q161" s="2">
        <v>-102.554077148438</v>
      </c>
      <c r="R161" s="2">
        <v>0.95724052190780595</v>
      </c>
      <c r="S161" s="2">
        <v>0.21421314775943801</v>
      </c>
      <c r="T161" s="2">
        <v>-0.19443273544311501</v>
      </c>
      <c r="U161" s="2">
        <v>-0.22988960146904</v>
      </c>
      <c r="V161" s="2">
        <v>0.97125661373138406</v>
      </c>
      <c r="W161" s="2">
        <v>-6.1738878488540601E-2</v>
      </c>
    </row>
    <row r="162" spans="1:23" x14ac:dyDescent="0.25">
      <c r="A162" s="2">
        <v>159</v>
      </c>
      <c r="B162" s="5">
        <f t="shared" si="2"/>
        <v>-1.5</v>
      </c>
      <c r="C162" s="2">
        <v>-0.245495796203613</v>
      </c>
      <c r="D162" s="2">
        <v>71.797767639160199</v>
      </c>
      <c r="E162" s="2">
        <v>-32.659664154052699</v>
      </c>
      <c r="F162" s="2">
        <v>0.97230404615402199</v>
      </c>
      <c r="G162" s="2">
        <v>0.232077866792679</v>
      </c>
      <c r="H162" s="2">
        <v>2.76471972465515E-2</v>
      </c>
      <c r="I162" s="2">
        <v>-0.18313342332839999</v>
      </c>
      <c r="J162" s="2">
        <v>0.68301600217819203</v>
      </c>
      <c r="K162" s="2">
        <v>0.70707172155380205</v>
      </c>
      <c r="O162" s="2">
        <v>-16.6485404968262</v>
      </c>
      <c r="P162" s="2">
        <v>151.02111816406301</v>
      </c>
      <c r="Q162" s="2">
        <v>-102.584274291992</v>
      </c>
      <c r="R162" s="2">
        <v>0.95720291137695301</v>
      </c>
      <c r="S162" s="2">
        <v>0.214338079094887</v>
      </c>
      <c r="T162" s="2">
        <v>-0.194476813077927</v>
      </c>
      <c r="U162" s="2">
        <v>-0.230054616928101</v>
      </c>
      <c r="V162" s="2">
        <v>0.971205234527588</v>
      </c>
      <c r="W162" s="2">
        <v>-6.19245767593384E-2</v>
      </c>
    </row>
    <row r="163" spans="1:23" x14ac:dyDescent="0.25">
      <c r="A163" s="2">
        <v>160</v>
      </c>
      <c r="B163" s="5">
        <f t="shared" si="2"/>
        <v>-1.4958333333333333</v>
      </c>
      <c r="C163" s="2">
        <v>-0.248260498046875</v>
      </c>
      <c r="D163" s="2">
        <v>71.793182373046903</v>
      </c>
      <c r="E163" s="2">
        <v>-32.661003112792997</v>
      </c>
      <c r="F163" s="2">
        <v>0.97226184606552102</v>
      </c>
      <c r="G163" s="2">
        <v>0.23222948610782601</v>
      </c>
      <c r="H163" s="2">
        <v>2.7851417660713199E-2</v>
      </c>
      <c r="I163" s="2">
        <v>-0.1833266466856</v>
      </c>
      <c r="J163" s="2">
        <v>0.68269300460815396</v>
      </c>
      <c r="K163" s="2">
        <v>0.707333564758301</v>
      </c>
      <c r="O163" s="2">
        <v>-16.656810760498001</v>
      </c>
      <c r="P163" s="2">
        <v>151.04269409179699</v>
      </c>
      <c r="Q163" s="2">
        <v>-102.55467224121099</v>
      </c>
      <c r="R163" s="2">
        <v>0.95718848705291704</v>
      </c>
      <c r="S163" s="2">
        <v>0.21457898616790799</v>
      </c>
      <c r="T163" s="2">
        <v>-0.19428157806396501</v>
      </c>
      <c r="U163" s="2">
        <v>-0.23021060228347801</v>
      </c>
      <c r="V163" s="2">
        <v>0.97119224071502697</v>
      </c>
      <c r="W163" s="2">
        <v>-6.1548620462417603E-2</v>
      </c>
    </row>
    <row r="164" spans="1:23" x14ac:dyDescent="0.25">
      <c r="A164" s="2">
        <v>161</v>
      </c>
      <c r="B164" s="5">
        <f t="shared" si="2"/>
        <v>-1.4916666666666667</v>
      </c>
      <c r="C164" s="2">
        <v>-0.24410295486450201</v>
      </c>
      <c r="D164" s="2">
        <v>71.783439636230497</v>
      </c>
      <c r="E164" s="2">
        <v>-32.6710395812988</v>
      </c>
      <c r="F164" s="2">
        <v>0.97220218181610096</v>
      </c>
      <c r="G164" s="2">
        <v>0.23244658112525901</v>
      </c>
      <c r="H164" s="2">
        <v>2.8123363852500902E-2</v>
      </c>
      <c r="I164" s="2">
        <v>-0.18362268805503801</v>
      </c>
      <c r="J164" s="2">
        <v>0.68239402770996105</v>
      </c>
      <c r="K164" s="2">
        <v>0.70754516124725297</v>
      </c>
      <c r="O164" s="2">
        <v>-16.6576538085938</v>
      </c>
      <c r="P164" s="2">
        <v>151.05441284179699</v>
      </c>
      <c r="Q164" s="2">
        <v>-102.539192199707</v>
      </c>
      <c r="R164" s="2">
        <v>0.95717585086822499</v>
      </c>
      <c r="S164" s="2">
        <v>0.214872986078262</v>
      </c>
      <c r="T164" s="2">
        <v>-0.194018915295601</v>
      </c>
      <c r="U164" s="2">
        <v>-0.23042547702789301</v>
      </c>
      <c r="V164" s="2">
        <v>0.97116059064865101</v>
      </c>
      <c r="W164" s="2">
        <v>-6.1241567134857199E-2</v>
      </c>
    </row>
    <row r="165" spans="1:23" x14ac:dyDescent="0.25">
      <c r="A165" s="2">
        <v>162</v>
      </c>
      <c r="B165" s="5">
        <f t="shared" si="2"/>
        <v>-1.4875</v>
      </c>
      <c r="C165" s="2">
        <v>-0.24110317230224601</v>
      </c>
      <c r="D165" s="2">
        <v>71.775428771972699</v>
      </c>
      <c r="E165" s="2">
        <v>-32.67919921875</v>
      </c>
      <c r="F165" s="2">
        <v>0.97218000888824496</v>
      </c>
      <c r="G165" s="2">
        <v>0.23251247406005901</v>
      </c>
      <c r="H165" s="2">
        <v>2.8353974223136898E-2</v>
      </c>
      <c r="I165" s="2">
        <v>-0.18379050493240401</v>
      </c>
      <c r="J165" s="2">
        <v>0.68215757608413696</v>
      </c>
      <c r="K165" s="2">
        <v>0.707730412483215</v>
      </c>
      <c r="O165" s="2">
        <v>-16.649513244628899</v>
      </c>
      <c r="P165" s="2">
        <v>151.06710815429699</v>
      </c>
      <c r="Q165" s="2">
        <v>-102.52513122558599</v>
      </c>
      <c r="R165" s="2">
        <v>0.95719110965728804</v>
      </c>
      <c r="S165" s="2">
        <v>0.215007558465004</v>
      </c>
      <c r="T165" s="2">
        <v>-0.193796396255493</v>
      </c>
      <c r="U165" s="2">
        <v>-0.23049125075340299</v>
      </c>
      <c r="V165" s="2">
        <v>0.97116231918335005</v>
      </c>
      <c r="W165" s="2">
        <v>-6.0973674058914198E-2</v>
      </c>
    </row>
    <row r="166" spans="1:23" x14ac:dyDescent="0.25">
      <c r="A166" s="2">
        <v>163</v>
      </c>
      <c r="B166" s="5">
        <f t="shared" si="2"/>
        <v>-1.4833333333333334</v>
      </c>
      <c r="C166" s="2">
        <v>-0.232617378234863</v>
      </c>
      <c r="D166" s="2">
        <v>71.765266418457003</v>
      </c>
      <c r="E166" s="2">
        <v>-32.6871337890625</v>
      </c>
      <c r="F166" s="2">
        <v>0.97223663330078103</v>
      </c>
      <c r="G166" s="2">
        <v>0.23228754103183699</v>
      </c>
      <c r="H166" s="2">
        <v>2.8245151042938201E-2</v>
      </c>
      <c r="I166" s="2">
        <v>-0.183549255132675</v>
      </c>
      <c r="J166" s="2">
        <v>0.68218034505844105</v>
      </c>
      <c r="K166" s="2">
        <v>0.70777070522308405</v>
      </c>
      <c r="O166" s="2">
        <v>-16.6310119628906</v>
      </c>
      <c r="P166" s="2">
        <v>151.06265258789099</v>
      </c>
      <c r="Q166" s="2">
        <v>-102.528915405273</v>
      </c>
      <c r="R166" s="2">
        <v>0.95721733570098899</v>
      </c>
      <c r="S166" s="2">
        <v>0.21479219198226901</v>
      </c>
      <c r="T166" s="2">
        <v>-0.193903833627701</v>
      </c>
      <c r="U166" s="2">
        <v>-0.23027440905571001</v>
      </c>
      <c r="V166" s="2">
        <v>0.97121697664260898</v>
      </c>
      <c r="W166" s="2">
        <v>-6.0919553041458102E-2</v>
      </c>
    </row>
    <row r="167" spans="1:23" x14ac:dyDescent="0.25">
      <c r="A167" s="2">
        <v>164</v>
      </c>
      <c r="B167" s="5">
        <f t="shared" si="2"/>
        <v>-1.4791666666666667</v>
      </c>
      <c r="C167" s="2">
        <v>-0.234254360198975</v>
      </c>
      <c r="D167" s="2">
        <v>71.759078979492202</v>
      </c>
      <c r="E167" s="2">
        <v>-32.694972991943402</v>
      </c>
      <c r="F167" s="2">
        <v>0.97214448451995905</v>
      </c>
      <c r="G167" s="2">
        <v>0.23266132175922399</v>
      </c>
      <c r="H167" s="2">
        <v>2.83617973327637E-2</v>
      </c>
      <c r="I167" s="2">
        <v>-0.18384943902492501</v>
      </c>
      <c r="J167" s="2">
        <v>0.68188822269439697</v>
      </c>
      <c r="K167" s="2">
        <v>0.70797461271286</v>
      </c>
      <c r="O167" s="2">
        <v>-16.660610198974599</v>
      </c>
      <c r="P167" s="2">
        <v>151.07171630859401</v>
      </c>
      <c r="Q167" s="2">
        <v>-102.512893676758</v>
      </c>
      <c r="R167" s="2">
        <v>0.957142174243927</v>
      </c>
      <c r="S167" s="2">
        <v>0.21522909402847301</v>
      </c>
      <c r="T167" s="2">
        <v>-0.193793445825577</v>
      </c>
      <c r="U167" s="2">
        <v>-0.23065307736396801</v>
      </c>
      <c r="V167" s="2">
        <v>0.97114527225494396</v>
      </c>
      <c r="W167" s="2">
        <v>-6.0628354549408001E-2</v>
      </c>
    </row>
    <row r="168" spans="1:23" x14ac:dyDescent="0.25">
      <c r="A168" s="2">
        <v>165</v>
      </c>
      <c r="B168" s="5">
        <f t="shared" si="2"/>
        <v>-1.4750000000000001</v>
      </c>
      <c r="C168" s="2">
        <v>-0.22421598434448201</v>
      </c>
      <c r="D168" s="2">
        <v>71.750495910644503</v>
      </c>
      <c r="E168" s="2">
        <v>-32.714149475097699</v>
      </c>
      <c r="F168" s="2">
        <v>0.97213226556777999</v>
      </c>
      <c r="G168" s="2">
        <v>0.23268170654773701</v>
      </c>
      <c r="H168" s="2">
        <v>2.85838544368744E-2</v>
      </c>
      <c r="I168" s="2">
        <v>-0.18403805792331701</v>
      </c>
      <c r="J168" s="2">
        <v>0.68194180727005005</v>
      </c>
      <c r="K168" s="2">
        <v>0.70787358283996604</v>
      </c>
      <c r="O168" s="2">
        <v>-16.634815216064499</v>
      </c>
      <c r="P168" s="2">
        <v>151.05718994140599</v>
      </c>
      <c r="Q168" s="2">
        <v>-102.54249572753901</v>
      </c>
      <c r="R168" s="2">
        <v>0.95718526840210005</v>
      </c>
      <c r="S168" s="2">
        <v>0.21523129940033001</v>
      </c>
      <c r="T168" s="2">
        <v>-0.19357351958751701</v>
      </c>
      <c r="U168" s="2">
        <v>-0.23065690696239499</v>
      </c>
      <c r="V168" s="2">
        <v>0.97113609313964799</v>
      </c>
      <c r="W168" s="2">
        <v>-6.07637465000153E-2</v>
      </c>
    </row>
    <row r="169" spans="1:23" x14ac:dyDescent="0.25">
      <c r="A169" s="2">
        <v>166</v>
      </c>
      <c r="B169" s="5">
        <f t="shared" si="2"/>
        <v>-1.4708333333333334</v>
      </c>
      <c r="C169" s="2">
        <v>-0.211952209472656</v>
      </c>
      <c r="D169" s="2">
        <v>71.744621276855497</v>
      </c>
      <c r="E169" s="2">
        <v>-32.739227294921903</v>
      </c>
      <c r="F169" s="2">
        <v>0.97209149599075295</v>
      </c>
      <c r="G169" s="2">
        <v>0.23282250761985801</v>
      </c>
      <c r="H169" s="2">
        <v>2.88388282060623E-2</v>
      </c>
      <c r="I169" s="2">
        <v>-0.18427464365959201</v>
      </c>
      <c r="J169" s="2">
        <v>0.68168675899505604</v>
      </c>
      <c r="K169" s="2">
        <v>0.708057641983032</v>
      </c>
      <c r="O169" s="2">
        <v>-16.6218147277832</v>
      </c>
      <c r="P169" s="2">
        <v>151.07109069824199</v>
      </c>
      <c r="Q169" s="2">
        <v>-102.54525756835901</v>
      </c>
      <c r="R169" s="2">
        <v>0.95718848705291704</v>
      </c>
      <c r="S169" s="2">
        <v>0.21544086933136</v>
      </c>
      <c r="T169" s="2">
        <v>-0.19332695007324199</v>
      </c>
      <c r="U169" s="2">
        <v>-0.230795383453369</v>
      </c>
      <c r="V169" s="2">
        <v>0.97111952304840099</v>
      </c>
      <c r="W169" s="2">
        <v>-6.0495942831039401E-2</v>
      </c>
    </row>
    <row r="170" spans="1:23" x14ac:dyDescent="0.25">
      <c r="A170" s="2">
        <v>167</v>
      </c>
      <c r="B170" s="5">
        <f t="shared" si="2"/>
        <v>-1.4666666666666666</v>
      </c>
      <c r="C170" s="2">
        <v>-0.21637058258056599</v>
      </c>
      <c r="D170" s="2">
        <v>71.730529785156307</v>
      </c>
      <c r="E170" s="2">
        <v>-32.754035949707003</v>
      </c>
      <c r="F170" s="2">
        <v>0.97204089164733898</v>
      </c>
      <c r="G170" s="2">
        <v>0.233009293675423</v>
      </c>
      <c r="H170" s="2">
        <v>2.9021441936492899E-2</v>
      </c>
      <c r="I170" s="2">
        <v>-0.18458326160907701</v>
      </c>
      <c r="J170" s="2">
        <v>0.68186569213867199</v>
      </c>
      <c r="K170" s="2">
        <v>0.70780462026596103</v>
      </c>
      <c r="O170" s="2">
        <v>-16.622592926025401</v>
      </c>
      <c r="P170" s="2">
        <v>151.03305053710901</v>
      </c>
      <c r="Q170" s="2">
        <v>-102.58812713623</v>
      </c>
      <c r="R170" s="2">
        <v>0.95719879865646396</v>
      </c>
      <c r="S170" s="2">
        <v>0.2155582010746</v>
      </c>
      <c r="T170" s="2">
        <v>-0.193142861127853</v>
      </c>
      <c r="U170" s="2">
        <v>-0.23095721006393399</v>
      </c>
      <c r="V170" s="2">
        <v>0.97105920314788796</v>
      </c>
      <c r="W170" s="2">
        <v>-6.0847580432891797E-2</v>
      </c>
    </row>
    <row r="171" spans="1:23" x14ac:dyDescent="0.25">
      <c r="A171" s="2">
        <v>168</v>
      </c>
      <c r="B171" s="5">
        <f t="shared" si="2"/>
        <v>-1.4624999999999999</v>
      </c>
      <c r="C171" s="2">
        <v>-0.22036838531494099</v>
      </c>
      <c r="D171" s="2">
        <v>71.735855102539105</v>
      </c>
      <c r="E171" s="2">
        <v>-32.732955932617202</v>
      </c>
      <c r="F171" s="2">
        <v>0.97201806306839</v>
      </c>
      <c r="G171" s="2">
        <v>0.233119502663612</v>
      </c>
      <c r="H171" s="2">
        <v>2.89085656404495E-2</v>
      </c>
      <c r="I171" s="2">
        <v>-0.18451310694217701</v>
      </c>
      <c r="J171" s="2">
        <v>0.68153166770935103</v>
      </c>
      <c r="K171" s="2">
        <v>0.70814526081085205</v>
      </c>
      <c r="O171" s="2">
        <v>-16.652122497558601</v>
      </c>
      <c r="P171" s="2">
        <v>151.06695556640599</v>
      </c>
      <c r="Q171" s="2">
        <v>-102.52863311767599</v>
      </c>
      <c r="R171" s="2">
        <v>0.95712906122207597</v>
      </c>
      <c r="S171" s="2">
        <v>0.215764075517654</v>
      </c>
      <c r="T171" s="2">
        <v>-0.193260222673416</v>
      </c>
      <c r="U171" s="2">
        <v>-0.23109394311904899</v>
      </c>
      <c r="V171" s="2">
        <v>0.97105687856674205</v>
      </c>
      <c r="W171" s="2">
        <v>-6.0370177030563403E-2</v>
      </c>
    </row>
    <row r="172" spans="1:23" x14ac:dyDescent="0.25">
      <c r="A172" s="2">
        <v>169</v>
      </c>
      <c r="B172" s="5">
        <f t="shared" si="2"/>
        <v>-1.4583333333333333</v>
      </c>
      <c r="C172" s="2">
        <v>-0.23956489562988301</v>
      </c>
      <c r="D172" s="2">
        <v>71.729293823242202</v>
      </c>
      <c r="E172" s="2">
        <v>-32.747451782226598</v>
      </c>
      <c r="F172" s="2">
        <v>0.97193062305450395</v>
      </c>
      <c r="G172" s="2">
        <v>0.23350274562835699</v>
      </c>
      <c r="H172" s="2">
        <v>2.8762653470039399E-2</v>
      </c>
      <c r="I172" s="2">
        <v>-0.18467758595943501</v>
      </c>
      <c r="J172" s="2">
        <v>0.68147176504135099</v>
      </c>
      <c r="K172" s="2">
        <v>0.70816016197204601</v>
      </c>
      <c r="O172" s="2">
        <v>-16.7126655578613</v>
      </c>
      <c r="P172" s="2">
        <v>151.05268859863301</v>
      </c>
      <c r="Q172" s="2">
        <v>-102.54214477539099</v>
      </c>
      <c r="R172" s="2">
        <v>0.95701599121093806</v>
      </c>
      <c r="S172" s="2">
        <v>0.21613746881484999</v>
      </c>
      <c r="T172" s="2">
        <v>-0.193403691053391</v>
      </c>
      <c r="U172" s="2">
        <v>-0.231484264135361</v>
      </c>
      <c r="V172" s="2">
        <v>0.97096490859985396</v>
      </c>
      <c r="W172" s="2">
        <v>-6.0353785753250101E-2</v>
      </c>
    </row>
    <row r="173" spans="1:23" x14ac:dyDescent="0.25">
      <c r="A173" s="2">
        <v>170</v>
      </c>
      <c r="B173" s="5">
        <f t="shared" si="2"/>
        <v>-1.4541666666666666</v>
      </c>
      <c r="C173" s="2">
        <v>-0.24060726165771501</v>
      </c>
      <c r="D173" s="2">
        <v>71.726028442382798</v>
      </c>
      <c r="E173" s="2">
        <v>-32.754142761230497</v>
      </c>
      <c r="F173" s="2">
        <v>0.97184723615646396</v>
      </c>
      <c r="G173" s="2">
        <v>0.233818009495735</v>
      </c>
      <c r="H173" s="2">
        <v>2.9028251767158501E-2</v>
      </c>
      <c r="I173" s="2">
        <v>-0.185044690966606</v>
      </c>
      <c r="J173" s="2">
        <v>0.68118399381637595</v>
      </c>
      <c r="K173" s="2">
        <v>0.70834165811538696</v>
      </c>
      <c r="O173" s="2">
        <v>-16.726528167724599</v>
      </c>
      <c r="P173" s="2">
        <v>151.06619262695301</v>
      </c>
      <c r="Q173" s="2">
        <v>-102.52679443359401</v>
      </c>
      <c r="R173" s="2">
        <v>0.95698201656341597</v>
      </c>
      <c r="S173" s="2">
        <v>0.216518700122833</v>
      </c>
      <c r="T173" s="2">
        <v>-0.19314666092395799</v>
      </c>
      <c r="U173" s="2">
        <v>-0.23179715871810899</v>
      </c>
      <c r="V173" s="2">
        <v>0.97090673446655296</v>
      </c>
      <c r="W173" s="2">
        <v>-6.0089409351348898E-2</v>
      </c>
    </row>
    <row r="174" spans="1:23" x14ac:dyDescent="0.25">
      <c r="A174" s="2">
        <v>171</v>
      </c>
      <c r="B174" s="5">
        <f t="shared" si="2"/>
        <v>-1.45</v>
      </c>
      <c r="C174" s="2">
        <v>-0.23733186721801799</v>
      </c>
      <c r="D174" s="2">
        <v>71.713722229003906</v>
      </c>
      <c r="E174" s="2">
        <v>-32.766197204589801</v>
      </c>
      <c r="F174" s="2">
        <v>0.97181874513626099</v>
      </c>
      <c r="G174" s="2">
        <v>0.23392228782176999</v>
      </c>
      <c r="H174" s="2">
        <v>2.91238576173782E-2</v>
      </c>
      <c r="I174" s="2">
        <v>-0.18517130613326999</v>
      </c>
      <c r="J174" s="2">
        <v>0.68108350038528398</v>
      </c>
      <c r="K174" s="2">
        <v>0.70840388536453203</v>
      </c>
      <c r="O174" s="2">
        <v>-16.727123260498001</v>
      </c>
      <c r="P174" s="2">
        <v>151.059814453125</v>
      </c>
      <c r="Q174" s="2">
        <v>-102.531059265137</v>
      </c>
      <c r="R174" s="2">
        <v>0.95697140693664595</v>
      </c>
      <c r="S174" s="2">
        <v>0.21664622426033001</v>
      </c>
      <c r="T174" s="2">
        <v>-0.19305378198623699</v>
      </c>
      <c r="U174" s="2">
        <v>-0.23190124332904799</v>
      </c>
      <c r="V174" s="2">
        <v>0.97088706493377697</v>
      </c>
      <c r="W174" s="2">
        <v>-5.9997081756591797E-2</v>
      </c>
    </row>
    <row r="175" spans="1:23" x14ac:dyDescent="0.25">
      <c r="A175" s="2">
        <v>172</v>
      </c>
      <c r="B175" s="5">
        <f t="shared" si="2"/>
        <v>-1.4458333333333333</v>
      </c>
      <c r="C175" s="2">
        <v>-0.25395679473876998</v>
      </c>
      <c r="D175" s="2">
        <v>71.711723327636705</v>
      </c>
      <c r="E175" s="2">
        <v>-32.800704956054702</v>
      </c>
      <c r="F175" s="2">
        <v>0.97167283296585105</v>
      </c>
      <c r="G175" s="2">
        <v>0.23448842763900801</v>
      </c>
      <c r="H175" s="2">
        <v>2.94546335935593E-2</v>
      </c>
      <c r="I175" s="2">
        <v>-0.18588297069072701</v>
      </c>
      <c r="J175" s="2">
        <v>0.68133103847503695</v>
      </c>
      <c r="K175" s="2">
        <v>0.70797938108444203</v>
      </c>
      <c r="O175" s="2">
        <v>-16.756515502929702</v>
      </c>
      <c r="P175" s="2">
        <v>151.01371765136699</v>
      </c>
      <c r="Q175" s="2">
        <v>-102.612686157227</v>
      </c>
      <c r="R175" s="2">
        <v>0.95693743228912398</v>
      </c>
      <c r="S175" s="2">
        <v>0.21709328889846799</v>
      </c>
      <c r="T175" s="2">
        <v>-0.192721247673035</v>
      </c>
      <c r="U175" s="2">
        <v>-0.23242300748825101</v>
      </c>
      <c r="V175" s="2">
        <v>0.970725417137146</v>
      </c>
      <c r="W175" s="2">
        <v>-6.0587555170059197E-2</v>
      </c>
    </row>
    <row r="176" spans="1:23" x14ac:dyDescent="0.25">
      <c r="A176" s="2">
        <v>173</v>
      </c>
      <c r="B176" s="5">
        <f t="shared" si="2"/>
        <v>-1.4416666666666667</v>
      </c>
      <c r="C176" s="2">
        <v>-0.242695331573486</v>
      </c>
      <c r="D176" s="2">
        <v>71.706756591796903</v>
      </c>
      <c r="E176" s="2">
        <v>-32.794342041015597</v>
      </c>
      <c r="F176" s="2">
        <v>0.97172802686691295</v>
      </c>
      <c r="G176" s="2">
        <v>0.23424004018306699</v>
      </c>
      <c r="H176" s="2">
        <v>2.9599964618682899E-2</v>
      </c>
      <c r="I176" s="2">
        <v>-0.18579331040382399</v>
      </c>
      <c r="J176" s="2">
        <v>0.68127757310867298</v>
      </c>
      <c r="K176" s="2">
        <v>0.70805472135543801</v>
      </c>
      <c r="O176" s="2">
        <v>-16.717267990112301</v>
      </c>
      <c r="P176" s="2">
        <v>151.02282714843801</v>
      </c>
      <c r="Q176" s="2">
        <v>-102.596969604492</v>
      </c>
      <c r="R176" s="2">
        <v>0.95701396465301503</v>
      </c>
      <c r="S176" s="2">
        <v>0.216880142688751</v>
      </c>
      <c r="T176" s="2">
        <v>-0.19258013367652899</v>
      </c>
      <c r="U176" s="2">
        <v>-0.23217195272445701</v>
      </c>
      <c r="V176" s="2">
        <v>0.97079271078109697</v>
      </c>
      <c r="W176" s="2">
        <v>-6.04765117168427E-2</v>
      </c>
    </row>
    <row r="177" spans="1:23" x14ac:dyDescent="0.25">
      <c r="A177" s="2">
        <v>174</v>
      </c>
      <c r="B177" s="5">
        <f t="shared" si="2"/>
        <v>-1.4375</v>
      </c>
      <c r="C177" s="2">
        <v>-0.24254941940307601</v>
      </c>
      <c r="D177" s="2">
        <v>71.708152770996094</v>
      </c>
      <c r="E177" s="2">
        <v>-32.776412963867202</v>
      </c>
      <c r="F177" s="2">
        <v>0.97166353464126598</v>
      </c>
      <c r="G177" s="2">
        <v>0.23447848856449099</v>
      </c>
      <c r="H177" s="2">
        <v>2.9805630445480302E-2</v>
      </c>
      <c r="I177" s="2">
        <v>-0.18594999611377699</v>
      </c>
      <c r="J177" s="2">
        <v>0.68046653270721402</v>
      </c>
      <c r="K177" s="2">
        <v>0.70879220962524403</v>
      </c>
      <c r="O177" s="2">
        <v>-16.742496490478501</v>
      </c>
      <c r="P177" s="2">
        <v>151.09434509277301</v>
      </c>
      <c r="Q177" s="2">
        <v>-102.493194580078</v>
      </c>
      <c r="R177" s="2">
        <v>0.95694398880004905</v>
      </c>
      <c r="S177" s="2">
        <v>0.21735255420207999</v>
      </c>
      <c r="T177" s="2">
        <v>-0.19239202141761799</v>
      </c>
      <c r="U177" s="2">
        <v>-0.23244534432888</v>
      </c>
      <c r="V177" s="2">
        <v>0.970791876316071</v>
      </c>
      <c r="W177" s="2">
        <v>-5.9425532817840597E-2</v>
      </c>
    </row>
    <row r="178" spans="1:23" x14ac:dyDescent="0.25">
      <c r="A178" s="2">
        <v>175</v>
      </c>
      <c r="B178" s="5">
        <f t="shared" si="2"/>
        <v>-1.4333333333333333</v>
      </c>
      <c r="C178" s="2">
        <v>-0.223170280456543</v>
      </c>
      <c r="D178" s="2">
        <v>71.700248718261705</v>
      </c>
      <c r="E178" s="2">
        <v>-32.783897399902301</v>
      </c>
      <c r="F178" s="2">
        <v>0.97178477048873901</v>
      </c>
      <c r="G178" s="2">
        <v>0.23395654559135401</v>
      </c>
      <c r="H178" s="2">
        <v>2.9988646507263201E-2</v>
      </c>
      <c r="I178" s="2">
        <v>-0.18573987483978299</v>
      </c>
      <c r="J178" s="2">
        <v>0.68067336082458496</v>
      </c>
      <c r="K178" s="2">
        <v>0.70865017175674405</v>
      </c>
      <c r="O178" s="2">
        <v>-16.664432525634801</v>
      </c>
      <c r="P178" s="2">
        <v>151.08502197265599</v>
      </c>
      <c r="Q178" s="2">
        <v>-102.516319274902</v>
      </c>
      <c r="R178" s="2">
        <v>0.95710569620132402</v>
      </c>
      <c r="S178" s="2">
        <v>0.21680541336536399</v>
      </c>
      <c r="T178" s="2">
        <v>-0.192210078239441</v>
      </c>
      <c r="U178" s="2">
        <v>-0.23190553486347201</v>
      </c>
      <c r="V178" s="2">
        <v>0.97090947628021196</v>
      </c>
      <c r="W178" s="2">
        <v>-5.9622466564178501E-2</v>
      </c>
    </row>
    <row r="179" spans="1:23" x14ac:dyDescent="0.25">
      <c r="A179" s="2">
        <v>176</v>
      </c>
      <c r="B179" s="5">
        <f t="shared" si="2"/>
        <v>-1.4291666666666667</v>
      </c>
      <c r="C179" s="2">
        <v>-0.21471786499023399</v>
      </c>
      <c r="D179" s="2">
        <v>71.694145202636705</v>
      </c>
      <c r="E179" s="2">
        <v>-32.772407531738303</v>
      </c>
      <c r="F179" s="2">
        <v>0.97173470258712802</v>
      </c>
      <c r="G179" s="2">
        <v>0.23414589464664501</v>
      </c>
      <c r="H179" s="2">
        <v>3.0117765069007901E-2</v>
      </c>
      <c r="I179" s="2">
        <v>-0.185766741633415</v>
      </c>
      <c r="J179" s="2">
        <v>0.67968052625656095</v>
      </c>
      <c r="K179" s="2">
        <v>0.70959448814392101</v>
      </c>
      <c r="O179" s="2">
        <v>-16.6879787445068</v>
      </c>
      <c r="P179" s="2">
        <v>151.16818237304699</v>
      </c>
      <c r="Q179" s="2">
        <v>-102.395401000977</v>
      </c>
      <c r="R179" s="2">
        <v>0.95701766014099099</v>
      </c>
      <c r="S179" s="2">
        <v>0.217288553714752</v>
      </c>
      <c r="T179" s="2">
        <v>-0.19210073351859999</v>
      </c>
      <c r="U179" s="2">
        <v>-0.232146620750427</v>
      </c>
      <c r="V179" s="2">
        <v>0.97093284130096402</v>
      </c>
      <c r="W179" s="2">
        <v>-5.8279752731323201E-2</v>
      </c>
    </row>
    <row r="180" spans="1:23" x14ac:dyDescent="0.25">
      <c r="A180" s="2">
        <v>177</v>
      </c>
      <c r="B180" s="5">
        <f t="shared" si="2"/>
        <v>-1.425</v>
      </c>
      <c r="C180" s="2">
        <v>-0.22680854797363301</v>
      </c>
      <c r="D180" s="2">
        <v>71.689430236816406</v>
      </c>
      <c r="E180" s="2">
        <v>-32.7927055358887</v>
      </c>
      <c r="F180" s="2">
        <v>0.97165960073471103</v>
      </c>
      <c r="G180" s="2">
        <v>0.23447296023368799</v>
      </c>
      <c r="H180" s="2">
        <v>3.0007004737854E-2</v>
      </c>
      <c r="I180" s="2">
        <v>-0.18600282073020899</v>
      </c>
      <c r="J180" s="2">
        <v>0.68004065752029397</v>
      </c>
      <c r="K180" s="2">
        <v>0.70918816328048695</v>
      </c>
      <c r="O180" s="2">
        <v>-16.7233276367188</v>
      </c>
      <c r="P180" s="2">
        <v>151.11712646484401</v>
      </c>
      <c r="Q180" s="2">
        <v>-102.463134765625</v>
      </c>
      <c r="R180" s="2">
        <v>0.95695418119430498</v>
      </c>
      <c r="S180" s="2">
        <v>0.21747967600822399</v>
      </c>
      <c r="T180" s="2">
        <v>-0.19220209121704099</v>
      </c>
      <c r="U180" s="2">
        <v>-0.23245331645011899</v>
      </c>
      <c r="V180" s="2">
        <v>0.97082483768463101</v>
      </c>
      <c r="W180" s="2">
        <v>-5.8859765529632603E-2</v>
      </c>
    </row>
    <row r="181" spans="1:23" x14ac:dyDescent="0.25">
      <c r="A181" s="2">
        <v>178</v>
      </c>
      <c r="B181" s="5">
        <f t="shared" si="2"/>
        <v>-1.4208333333333334</v>
      </c>
      <c r="C181" s="2">
        <v>-0.225963115692139</v>
      </c>
      <c r="D181" s="2">
        <v>71.691345214843807</v>
      </c>
      <c r="E181" s="2">
        <v>-32.791946411132798</v>
      </c>
      <c r="F181" s="2">
        <v>0.97162896394729603</v>
      </c>
      <c r="G181" s="2">
        <v>0.234594270586967</v>
      </c>
      <c r="H181" s="2">
        <v>3.0045077204704299E-2</v>
      </c>
      <c r="I181" s="2">
        <v>-0.186110690236092</v>
      </c>
      <c r="J181" s="2">
        <v>0.679989874362946</v>
      </c>
      <c r="K181" s="2">
        <v>0.70920795202255205</v>
      </c>
      <c r="O181" s="2">
        <v>-16.7304992675781</v>
      </c>
      <c r="P181" s="2">
        <v>151.11953735351599</v>
      </c>
      <c r="Q181" s="2">
        <v>-102.459831237793</v>
      </c>
      <c r="R181" s="2">
        <v>0.95693242549896196</v>
      </c>
      <c r="S181" s="2">
        <v>0.21760755777359</v>
      </c>
      <c r="T181" s="2">
        <v>-0.192164987325668</v>
      </c>
      <c r="U181" s="2">
        <v>-0.23257514834404</v>
      </c>
      <c r="V181" s="2">
        <v>0.97079712152481101</v>
      </c>
      <c r="W181" s="2">
        <v>-5.8829993009567302E-2</v>
      </c>
    </row>
    <row r="182" spans="1:23" x14ac:dyDescent="0.25">
      <c r="A182" s="2">
        <v>179</v>
      </c>
      <c r="B182" s="5">
        <f t="shared" si="2"/>
        <v>-1.4166666666666667</v>
      </c>
      <c r="C182" s="2">
        <v>-0.22840547561645499</v>
      </c>
      <c r="D182" s="2">
        <v>71.688171386718807</v>
      </c>
      <c r="E182" s="2">
        <v>-32.797622680664098</v>
      </c>
      <c r="F182" s="2">
        <v>0.97161495685577404</v>
      </c>
      <c r="G182" s="2">
        <v>0.23465217649936701</v>
      </c>
      <c r="H182" s="2">
        <v>3.0050382018089301E-2</v>
      </c>
      <c r="I182" s="2">
        <v>-0.18618533015251201</v>
      </c>
      <c r="J182" s="2">
        <v>0.68012416362762496</v>
      </c>
      <c r="K182" s="2">
        <v>0.70906001329421997</v>
      </c>
      <c r="O182" s="2">
        <v>-16.733345031738299</v>
      </c>
      <c r="P182" s="2">
        <v>151.10137939453099</v>
      </c>
      <c r="Q182" s="2">
        <v>-102.482551574707</v>
      </c>
      <c r="R182" s="2">
        <v>0.956931352615356</v>
      </c>
      <c r="S182" s="2">
        <v>0.21761958301067399</v>
      </c>
      <c r="T182" s="2">
        <v>-0.19215708971023601</v>
      </c>
      <c r="U182" s="2">
        <v>-0.23262327909469599</v>
      </c>
      <c r="V182" s="2">
        <v>0.97077322006225597</v>
      </c>
      <c r="W182" s="2">
        <v>-5.9039771556854199E-2</v>
      </c>
    </row>
    <row r="183" spans="1:23" x14ac:dyDescent="0.25">
      <c r="A183" s="2">
        <v>180</v>
      </c>
      <c r="B183" s="5">
        <f t="shared" si="2"/>
        <v>-1.4125000000000001</v>
      </c>
      <c r="C183" s="2">
        <v>-0.24054670333862299</v>
      </c>
      <c r="D183" s="2">
        <v>71.685752868652301</v>
      </c>
      <c r="E183" s="2">
        <v>-32.811851501464801</v>
      </c>
      <c r="F183" s="2">
        <v>0.97149771451950095</v>
      </c>
      <c r="G183" s="2">
        <v>0.23509864509105699</v>
      </c>
      <c r="H183" s="2">
        <v>3.0339390039444001E-2</v>
      </c>
      <c r="I183" s="2">
        <v>-0.18671998381614699</v>
      </c>
      <c r="J183" s="2">
        <v>0.68009108304977395</v>
      </c>
      <c r="K183" s="2">
        <v>0.70895093679428101</v>
      </c>
      <c r="O183" s="2">
        <v>-16.759841918945298</v>
      </c>
      <c r="P183" s="2">
        <v>151.08627319335901</v>
      </c>
      <c r="Q183" s="2">
        <v>-102.5078125</v>
      </c>
      <c r="R183" s="2">
        <v>0.95689195394516002</v>
      </c>
      <c r="S183" s="2">
        <v>0.21804298460483601</v>
      </c>
      <c r="T183" s="2">
        <v>-0.19187137484550501</v>
      </c>
      <c r="U183" s="2">
        <v>-0.23304873704910301</v>
      </c>
      <c r="V183" s="2">
        <v>0.97066223621368397</v>
      </c>
      <c r="W183" s="2">
        <v>-5.91846406459808E-2</v>
      </c>
    </row>
    <row r="184" spans="1:23" x14ac:dyDescent="0.25">
      <c r="A184" s="2">
        <v>181</v>
      </c>
      <c r="B184" s="5">
        <f t="shared" si="2"/>
        <v>-1.4083333333333334</v>
      </c>
      <c r="C184" s="2">
        <v>-0.234068393707275</v>
      </c>
      <c r="D184" s="2">
        <v>71.681663513183594</v>
      </c>
      <c r="E184" s="2">
        <v>-32.818058013916001</v>
      </c>
      <c r="F184" s="2">
        <v>0.97150588035583496</v>
      </c>
      <c r="G184" s="2">
        <v>0.23505662381649001</v>
      </c>
      <c r="H184" s="2">
        <v>3.04213315248489E-2</v>
      </c>
      <c r="I184" s="2">
        <v>-0.186767473816872</v>
      </c>
      <c r="J184" s="2">
        <v>0.68018263578414895</v>
      </c>
      <c r="K184" s="2">
        <v>0.70885044336319003</v>
      </c>
      <c r="O184" s="2">
        <v>-16.7417297363281</v>
      </c>
      <c r="P184" s="2">
        <v>151.074783325195</v>
      </c>
      <c r="Q184" s="2">
        <v>-102.525192260742</v>
      </c>
      <c r="R184" s="2">
        <v>0.95692431926727295</v>
      </c>
      <c r="S184" s="2">
        <v>0.21797564625740101</v>
      </c>
      <c r="T184" s="2">
        <v>-0.191789120435715</v>
      </c>
      <c r="U184" s="2">
        <v>-0.23299583792686501</v>
      </c>
      <c r="V184" s="2">
        <v>0.97066605091095004</v>
      </c>
      <c r="W184" s="2">
        <v>-5.9324502944946303E-2</v>
      </c>
    </row>
    <row r="185" spans="1:23" x14ac:dyDescent="0.25">
      <c r="A185" s="2">
        <v>182</v>
      </c>
      <c r="B185" s="5">
        <f t="shared" si="2"/>
        <v>-1.4041666666666666</v>
      </c>
      <c r="C185" s="2">
        <v>-0.232571601867676</v>
      </c>
      <c r="D185" s="2">
        <v>71.687347412109403</v>
      </c>
      <c r="E185" s="2">
        <v>-32.810203552246101</v>
      </c>
      <c r="F185" s="2">
        <v>0.97154814004898105</v>
      </c>
      <c r="G185" s="2">
        <v>0.23484688997268699</v>
      </c>
      <c r="H185" s="2">
        <v>3.0688568949699398E-2</v>
      </c>
      <c r="I185" s="2">
        <v>-0.18686436116695401</v>
      </c>
      <c r="J185" s="2">
        <v>0.68045532703399703</v>
      </c>
      <c r="K185" s="2">
        <v>0.70856380462646495</v>
      </c>
      <c r="O185" s="2">
        <v>-16.697647094726602</v>
      </c>
      <c r="P185" s="2">
        <v>151.06158447265599</v>
      </c>
      <c r="Q185" s="2">
        <v>-102.548965454102</v>
      </c>
      <c r="R185" s="2">
        <v>0.95704132318496704</v>
      </c>
      <c r="S185" s="2">
        <v>0.217697083950043</v>
      </c>
      <c r="T185" s="2">
        <v>-0.19152152538299599</v>
      </c>
      <c r="U185" s="2">
        <v>-0.232755497097969</v>
      </c>
      <c r="V185" s="2">
        <v>0.97069978713989302</v>
      </c>
      <c r="W185" s="2">
        <v>-5.9722036123275798E-2</v>
      </c>
    </row>
    <row r="186" spans="1:23" x14ac:dyDescent="0.25">
      <c r="A186" s="2">
        <v>183</v>
      </c>
      <c r="B186" s="5">
        <f t="shared" si="2"/>
        <v>-1.4</v>
      </c>
      <c r="C186" s="2">
        <v>-0.231184482574463</v>
      </c>
      <c r="D186" s="2">
        <v>71.680946350097699</v>
      </c>
      <c r="E186" s="2">
        <v>-32.816131591796903</v>
      </c>
      <c r="F186" s="2">
        <v>0.97151160240173295</v>
      </c>
      <c r="G186" s="2">
        <v>0.23496769368648501</v>
      </c>
      <c r="H186" s="2">
        <v>3.0893981456756599E-2</v>
      </c>
      <c r="I186" s="2">
        <v>-0.187092065811157</v>
      </c>
      <c r="J186" s="2">
        <v>0.68039959669113204</v>
      </c>
      <c r="K186" s="2">
        <v>0.70855695009231601</v>
      </c>
      <c r="O186" s="2">
        <v>-16.692283630371101</v>
      </c>
      <c r="P186" s="2">
        <v>151.05630493164099</v>
      </c>
      <c r="Q186" s="2">
        <v>-102.55453491210901</v>
      </c>
      <c r="R186" s="2">
        <v>0.95705157518386796</v>
      </c>
      <c r="S186" s="2">
        <v>0.217826172709465</v>
      </c>
      <c r="T186" s="2">
        <v>-0.19131970405578599</v>
      </c>
      <c r="U186" s="2">
        <v>-0.232865810394287</v>
      </c>
      <c r="V186" s="2">
        <v>0.97067332267761197</v>
      </c>
      <c r="W186" s="2">
        <v>-5.9724301099777201E-2</v>
      </c>
    </row>
    <row r="187" spans="1:23" x14ac:dyDescent="0.25">
      <c r="A187" s="2">
        <v>184</v>
      </c>
      <c r="B187" s="5">
        <f t="shared" si="2"/>
        <v>-1.3958333333333333</v>
      </c>
      <c r="C187" s="2">
        <v>-0.229321479797363</v>
      </c>
      <c r="D187" s="2">
        <v>71.6785888671875</v>
      </c>
      <c r="E187" s="2">
        <v>-32.809410095214801</v>
      </c>
      <c r="F187" s="2">
        <v>0.97151178121566795</v>
      </c>
      <c r="G187" s="2">
        <v>0.234955489635468</v>
      </c>
      <c r="H187" s="2">
        <v>3.1018167734146101E-2</v>
      </c>
      <c r="I187" s="2">
        <v>-0.18711479008197801</v>
      </c>
      <c r="J187" s="2">
        <v>0.68012291193008401</v>
      </c>
      <c r="K187" s="2">
        <v>0.70881742238998402</v>
      </c>
      <c r="O187" s="2">
        <v>-16.6879997253418</v>
      </c>
      <c r="P187" s="2">
        <v>151.08123779296901</v>
      </c>
      <c r="Q187" s="2">
        <v>-102.51741027832</v>
      </c>
      <c r="R187" s="2">
        <v>0.95705908536911</v>
      </c>
      <c r="S187" s="2">
        <v>0.21790081262588501</v>
      </c>
      <c r="T187" s="2">
        <v>-0.191202938556671</v>
      </c>
      <c r="U187" s="2">
        <v>-0.23286257684230799</v>
      </c>
      <c r="V187" s="2">
        <v>0.97069698572158802</v>
      </c>
      <c r="W187" s="2">
        <v>-5.93528151512146E-2</v>
      </c>
    </row>
    <row r="188" spans="1:23" x14ac:dyDescent="0.25">
      <c r="A188" s="2">
        <v>185</v>
      </c>
      <c r="B188" s="5">
        <f t="shared" si="2"/>
        <v>-1.3916666666666666</v>
      </c>
      <c r="C188" s="2">
        <v>-0.2350754737854</v>
      </c>
      <c r="D188" s="2">
        <v>71.675804138183594</v>
      </c>
      <c r="E188" s="2">
        <v>-32.813827514648402</v>
      </c>
      <c r="F188" s="2">
        <v>0.97145831584930398</v>
      </c>
      <c r="G188" s="2">
        <v>0.23514711856841999</v>
      </c>
      <c r="H188" s="2">
        <v>3.1204953789710999E-2</v>
      </c>
      <c r="I188" s="2">
        <v>-0.18737354874610901</v>
      </c>
      <c r="J188" s="2">
        <v>0.68002617359161399</v>
      </c>
      <c r="K188" s="2">
        <v>0.708840191364288</v>
      </c>
      <c r="O188" s="2">
        <v>-16.697696685791001</v>
      </c>
      <c r="P188" s="2">
        <v>151.08085632324199</v>
      </c>
      <c r="Q188" s="2">
        <v>-102.51798248291</v>
      </c>
      <c r="R188" s="2">
        <v>0.95704734325408902</v>
      </c>
      <c r="S188" s="2">
        <v>0.21810796856880199</v>
      </c>
      <c r="T188" s="2">
        <v>-0.19101969897747001</v>
      </c>
      <c r="U188" s="2">
        <v>-0.233047395944595</v>
      </c>
      <c r="V188" s="2">
        <v>0.97065448760986295</v>
      </c>
      <c r="W188" s="2">
        <v>-5.9312611818313599E-2</v>
      </c>
    </row>
    <row r="189" spans="1:23" x14ac:dyDescent="0.25">
      <c r="A189" s="2">
        <v>186</v>
      </c>
      <c r="B189" s="5">
        <f t="shared" si="2"/>
        <v>-1.3875</v>
      </c>
      <c r="C189" s="2">
        <v>-0.23696851730346699</v>
      </c>
      <c r="D189" s="2">
        <v>71.674880981445298</v>
      </c>
      <c r="E189" s="2">
        <v>-32.809005737304702</v>
      </c>
      <c r="F189" s="2">
        <v>0.97139233350753795</v>
      </c>
      <c r="G189" s="2">
        <v>0.23534792661666901</v>
      </c>
      <c r="H189" s="2">
        <v>3.1736090779304497E-2</v>
      </c>
      <c r="I189" s="2">
        <v>-0.187838360667229</v>
      </c>
      <c r="J189" s="2">
        <v>0.67968648672103904</v>
      </c>
      <c r="K189" s="2">
        <v>0.70904326438903797</v>
      </c>
      <c r="O189" s="2">
        <v>-16.6860656738281</v>
      </c>
      <c r="P189" s="2">
        <v>151.10568237304699</v>
      </c>
      <c r="Q189" s="2">
        <v>-102.487030029297</v>
      </c>
      <c r="R189" s="2">
        <v>0.957083940505981</v>
      </c>
      <c r="S189" s="2">
        <v>0.21839919686317399</v>
      </c>
      <c r="T189" s="2">
        <v>-0.19050210714340199</v>
      </c>
      <c r="U189" s="2">
        <v>-0.23323456943035101</v>
      </c>
      <c r="V189" s="2">
        <v>0.97062838077545199</v>
      </c>
      <c r="W189" s="2">
        <v>-5.9007376432418802E-2</v>
      </c>
    </row>
    <row r="190" spans="1:23" x14ac:dyDescent="0.25">
      <c r="A190" s="2">
        <v>187</v>
      </c>
      <c r="B190" s="5">
        <f t="shared" si="2"/>
        <v>-1.3833333333333333</v>
      </c>
      <c r="C190" s="2">
        <v>-0.236711025238037</v>
      </c>
      <c r="D190" s="2">
        <v>71.6695556640625</v>
      </c>
      <c r="E190" s="2">
        <v>-32.810287475585902</v>
      </c>
      <c r="F190" s="2">
        <v>0.97131389379501298</v>
      </c>
      <c r="G190" s="2">
        <v>0.23560307919979101</v>
      </c>
      <c r="H190" s="2">
        <v>3.2263189554214498E-2</v>
      </c>
      <c r="I190" s="2">
        <v>-0.18833620846271501</v>
      </c>
      <c r="J190" s="2">
        <v>0.67932313680648804</v>
      </c>
      <c r="K190" s="2">
        <v>0.70926022529602095</v>
      </c>
      <c r="O190" s="2">
        <v>-16.677455902099599</v>
      </c>
      <c r="P190" s="2">
        <v>151.12640380859401</v>
      </c>
      <c r="Q190" s="2">
        <v>-102.46067810058599</v>
      </c>
      <c r="R190" s="2">
        <v>0.95710706710815396</v>
      </c>
      <c r="S190" s="2">
        <v>0.218747973442078</v>
      </c>
      <c r="T190" s="2">
        <v>-0.18998888134956399</v>
      </c>
      <c r="U190" s="2">
        <v>-0.233478158712387</v>
      </c>
      <c r="V190" s="2">
        <v>0.97058975696563698</v>
      </c>
      <c r="W190" s="2">
        <v>-5.8683067560195902E-2</v>
      </c>
    </row>
    <row r="191" spans="1:23" x14ac:dyDescent="0.25">
      <c r="A191" s="2">
        <v>188</v>
      </c>
      <c r="B191" s="5">
        <f t="shared" si="2"/>
        <v>-1.3791666666666667</v>
      </c>
      <c r="C191" s="2">
        <v>-0.23599481582641599</v>
      </c>
      <c r="D191" s="2">
        <v>71.656799316406307</v>
      </c>
      <c r="E191" s="2">
        <v>-32.822372436523402</v>
      </c>
      <c r="F191" s="2">
        <v>0.97100043296813998</v>
      </c>
      <c r="G191" s="2">
        <v>0.236798346042633</v>
      </c>
      <c r="H191" s="2">
        <v>3.2921329140663098E-2</v>
      </c>
      <c r="I191" s="2">
        <v>-0.189487725496292</v>
      </c>
      <c r="J191" s="2">
        <v>0.67830204963684104</v>
      </c>
      <c r="K191" s="2">
        <v>0.70993000268936202</v>
      </c>
      <c r="O191" s="2">
        <v>-16.748998641967798</v>
      </c>
      <c r="P191" s="2">
        <v>151.16943359375</v>
      </c>
      <c r="Q191" s="2">
        <v>-102.39192199707</v>
      </c>
      <c r="R191" s="2">
        <v>0.95690602064132702</v>
      </c>
      <c r="S191" s="2">
        <v>0.22017011046409601</v>
      </c>
      <c r="T191" s="2">
        <v>-0.18935483694076499</v>
      </c>
      <c r="U191" s="2">
        <v>-0.23468482494354201</v>
      </c>
      <c r="V191" s="2">
        <v>0.97035706043243397</v>
      </c>
      <c r="W191" s="2">
        <v>-5.7710111141204799E-2</v>
      </c>
    </row>
    <row r="192" spans="1:23" x14ac:dyDescent="0.25">
      <c r="A192" s="2">
        <v>189</v>
      </c>
      <c r="B192" s="5">
        <f t="shared" si="2"/>
        <v>-1.375</v>
      </c>
      <c r="C192" s="2">
        <v>-0.244404315948486</v>
      </c>
      <c r="D192" s="2">
        <v>71.666763305664105</v>
      </c>
      <c r="E192" s="2">
        <v>-32.814277648925803</v>
      </c>
      <c r="F192" s="2">
        <v>0.97102266550064098</v>
      </c>
      <c r="G192" s="2">
        <v>0.23665241897106201</v>
      </c>
      <c r="H192" s="2">
        <v>3.3334225416183499E-2</v>
      </c>
      <c r="I192" s="2">
        <v>-0.18977196514606501</v>
      </c>
      <c r="J192" s="2">
        <v>0.67873376607894897</v>
      </c>
      <c r="K192" s="2">
        <v>0.70944172143936202</v>
      </c>
      <c r="O192" s="2">
        <v>-16.704790115356399</v>
      </c>
      <c r="P192" s="2">
        <v>151.142990112305</v>
      </c>
      <c r="Q192" s="2">
        <v>-102.437911987305</v>
      </c>
      <c r="R192" s="2">
        <v>0.95705038309097301</v>
      </c>
      <c r="S192" s="2">
        <v>0.219901382923126</v>
      </c>
      <c r="T192" s="2">
        <v>-0.188940554857254</v>
      </c>
      <c r="U192" s="2">
        <v>-0.23448780179023701</v>
      </c>
      <c r="V192" s="2">
        <v>0.97036397457122803</v>
      </c>
      <c r="W192" s="2">
        <v>-5.8388501405715901E-2</v>
      </c>
    </row>
    <row r="193" spans="1:23" x14ac:dyDescent="0.25">
      <c r="A193" s="2">
        <v>190</v>
      </c>
      <c r="B193" s="5">
        <f t="shared" si="2"/>
        <v>-1.3708333333333333</v>
      </c>
      <c r="C193" s="2">
        <v>-0.246713161468506</v>
      </c>
      <c r="D193" s="2">
        <v>71.664245605468807</v>
      </c>
      <c r="E193" s="2">
        <v>-32.819816589355497</v>
      </c>
      <c r="F193" s="2">
        <v>0.97071015834808405</v>
      </c>
      <c r="G193" s="2">
        <v>0.23786184191703799</v>
      </c>
      <c r="H193" s="2">
        <v>3.3822789788246203E-2</v>
      </c>
      <c r="I193" s="2">
        <v>-0.19085781276225999</v>
      </c>
      <c r="J193" s="2">
        <v>0.67794317007064797</v>
      </c>
      <c r="K193" s="2">
        <v>0.70990592241287198</v>
      </c>
      <c r="O193" s="2">
        <v>-16.7863254547119</v>
      </c>
      <c r="P193" s="2">
        <v>151.17324829101599</v>
      </c>
      <c r="Q193" s="2">
        <v>-102.38719177246099</v>
      </c>
      <c r="R193" s="2">
        <v>0.95682895183563199</v>
      </c>
      <c r="S193" s="2">
        <v>0.221264868974686</v>
      </c>
      <c r="T193" s="2">
        <v>-0.18846924602985399</v>
      </c>
      <c r="U193" s="2">
        <v>-0.23570355772972101</v>
      </c>
      <c r="V193" s="2">
        <v>0.97010976076126099</v>
      </c>
      <c r="W193" s="2">
        <v>-5.7712644338607802E-2</v>
      </c>
    </row>
    <row r="194" spans="1:23" x14ac:dyDescent="0.25">
      <c r="A194" s="2">
        <v>191</v>
      </c>
      <c r="B194" s="5">
        <f t="shared" si="2"/>
        <v>-1.3666666666666667</v>
      </c>
      <c r="C194" s="2">
        <v>-0.25194358825683599</v>
      </c>
      <c r="D194" s="2">
        <v>71.666885375976605</v>
      </c>
      <c r="E194" s="2">
        <v>-32.811656951904297</v>
      </c>
      <c r="F194" s="2">
        <v>0.97074502706527699</v>
      </c>
      <c r="G194" s="2">
        <v>0.23769143223762501</v>
      </c>
      <c r="H194" s="2">
        <v>3.40096950531006E-2</v>
      </c>
      <c r="I194" s="2">
        <v>-0.19088487327098799</v>
      </c>
      <c r="J194" s="2">
        <v>0.67801773548126198</v>
      </c>
      <c r="K194" s="2">
        <v>0.70982688665390004</v>
      </c>
      <c r="O194" s="2">
        <v>-16.763137817382798</v>
      </c>
      <c r="P194" s="2">
        <v>151.17475891113301</v>
      </c>
      <c r="Q194" s="2">
        <v>-102.387001037598</v>
      </c>
      <c r="R194" s="2">
        <v>0.95690685510635398</v>
      </c>
      <c r="S194" s="2">
        <v>0.22108405828475999</v>
      </c>
      <c r="T194" s="2">
        <v>-0.18828409910201999</v>
      </c>
      <c r="U194" s="2">
        <v>-0.23552033305168199</v>
      </c>
      <c r="V194" s="2">
        <v>0.97014772891998302</v>
      </c>
      <c r="W194" s="2">
        <v>-5.7817310094833402E-2</v>
      </c>
    </row>
    <row r="195" spans="1:23" x14ac:dyDescent="0.25">
      <c r="A195" s="2">
        <v>192</v>
      </c>
      <c r="B195" s="5">
        <f t="shared" si="2"/>
        <v>-1.3625</v>
      </c>
      <c r="C195" s="2">
        <v>-0.26621675491333002</v>
      </c>
      <c r="D195" s="2">
        <v>71.676788330078097</v>
      </c>
      <c r="E195" s="2">
        <v>-32.810237884521499</v>
      </c>
      <c r="F195" s="2">
        <v>0.97052013874053999</v>
      </c>
      <c r="G195" s="2">
        <v>0.23848843574523901</v>
      </c>
      <c r="H195" s="2">
        <v>3.4826502203941297E-2</v>
      </c>
      <c r="I195" s="2">
        <v>-0.192108199000359</v>
      </c>
      <c r="J195" s="2">
        <v>0.67819267511367798</v>
      </c>
      <c r="K195" s="2">
        <v>0.70932930707931496</v>
      </c>
      <c r="O195" s="2">
        <v>-16.774866104126001</v>
      </c>
      <c r="P195" s="2">
        <v>151.13912963867199</v>
      </c>
      <c r="Q195" s="2">
        <v>-102.438179016113</v>
      </c>
      <c r="R195" s="2">
        <v>0.95690768957138095</v>
      </c>
      <c r="S195" s="2">
        <v>0.221766978502274</v>
      </c>
      <c r="T195" s="2">
        <v>-0.18747259676456501</v>
      </c>
      <c r="U195" s="2">
        <v>-0.23624512553214999</v>
      </c>
      <c r="V195" s="2">
        <v>0.96993106603622403</v>
      </c>
      <c r="W195" s="2">
        <v>-5.8492422103881801E-2</v>
      </c>
    </row>
    <row r="196" spans="1:23" x14ac:dyDescent="0.25">
      <c r="A196" s="2">
        <v>193</v>
      </c>
      <c r="B196" s="5">
        <f t="shared" si="2"/>
        <v>-1.3583333333333334</v>
      </c>
      <c r="C196" s="2">
        <v>-0.27191352844238298</v>
      </c>
      <c r="D196" s="2">
        <v>71.674201965332003</v>
      </c>
      <c r="E196" s="2">
        <v>-32.808147430419901</v>
      </c>
      <c r="F196" s="2">
        <v>0.970545053482056</v>
      </c>
      <c r="G196" s="2">
        <v>0.23835296928882599</v>
      </c>
      <c r="H196" s="2">
        <v>3.5085901618003797E-2</v>
      </c>
      <c r="I196" s="2">
        <v>-0.192196249961853</v>
      </c>
      <c r="J196" s="2">
        <v>0.67818963527679399</v>
      </c>
      <c r="K196" s="2">
        <v>0.709308981895447</v>
      </c>
      <c r="O196" s="2">
        <v>-16.7516269683838</v>
      </c>
      <c r="P196" s="2">
        <v>151.14173889160199</v>
      </c>
      <c r="Q196" s="2">
        <v>-102.437057495117</v>
      </c>
      <c r="R196" s="2">
        <v>0.95698744058608998</v>
      </c>
      <c r="S196" s="2">
        <v>0.22164267301559401</v>
      </c>
      <c r="T196" s="2">
        <v>-0.18721756339073201</v>
      </c>
      <c r="U196" s="2">
        <v>-0.23609532415866899</v>
      </c>
      <c r="V196" s="2">
        <v>0.96996623277664196</v>
      </c>
      <c r="W196" s="2">
        <v>-5.8512538671493503E-2</v>
      </c>
    </row>
    <row r="197" spans="1:23" x14ac:dyDescent="0.25">
      <c r="A197" s="2">
        <v>194</v>
      </c>
      <c r="B197" s="5">
        <f t="shared" ref="B197:B260" si="3">(A197-$H$1)*1/240</f>
        <v>-1.3541666666666667</v>
      </c>
      <c r="C197" s="2">
        <v>-0.28482007980346702</v>
      </c>
      <c r="D197" s="2">
        <v>71.681098937988295</v>
      </c>
      <c r="E197" s="2">
        <v>-32.797988891601598</v>
      </c>
      <c r="F197" s="2">
        <v>0.97042870521545399</v>
      </c>
      <c r="G197" s="2">
        <v>0.238772928714752</v>
      </c>
      <c r="H197" s="2">
        <v>3.5427495837211602E-2</v>
      </c>
      <c r="I197" s="2">
        <v>-0.19278250634670299</v>
      </c>
      <c r="J197" s="2">
        <v>0.67831283807754505</v>
      </c>
      <c r="K197" s="2">
        <v>0.70903176069259599</v>
      </c>
      <c r="O197" s="2">
        <v>-16.768642425537099</v>
      </c>
      <c r="P197" s="2">
        <v>151.12162780761699</v>
      </c>
      <c r="Q197" s="2">
        <v>-102.456733703613</v>
      </c>
      <c r="R197" s="2">
        <v>0.95697218179702803</v>
      </c>
      <c r="S197" s="2">
        <v>0.22199288010597201</v>
      </c>
      <c r="T197" s="2">
        <v>-0.18687674403190599</v>
      </c>
      <c r="U197" s="2">
        <v>-0.236480116844177</v>
      </c>
      <c r="V197" s="2">
        <v>0.96984970569610596</v>
      </c>
      <c r="W197" s="2">
        <v>-5.8891892433166497E-2</v>
      </c>
    </row>
    <row r="198" spans="1:23" x14ac:dyDescent="0.25">
      <c r="A198" s="2">
        <v>195</v>
      </c>
      <c r="B198" s="5">
        <f t="shared" si="3"/>
        <v>-1.35</v>
      </c>
      <c r="C198" s="2">
        <v>-0.28845787048339799</v>
      </c>
      <c r="D198" s="2">
        <v>71.673271179199205</v>
      </c>
      <c r="E198" s="2">
        <v>-32.799076080322301</v>
      </c>
      <c r="F198" s="2">
        <v>0.970403492450714</v>
      </c>
      <c r="G198" s="2">
        <v>0.23881214857101399</v>
      </c>
      <c r="H198" s="2">
        <v>3.5843580961227403E-2</v>
      </c>
      <c r="I198" s="2">
        <v>-0.19302412867546101</v>
      </c>
      <c r="J198" s="2">
        <v>0.67787289619445801</v>
      </c>
      <c r="K198" s="2">
        <v>0.70938611030578602</v>
      </c>
      <c r="O198" s="2">
        <v>-16.757755279541001</v>
      </c>
      <c r="P198" s="2">
        <v>151.15472412109401</v>
      </c>
      <c r="Q198" s="2">
        <v>-102.41448974609401</v>
      </c>
      <c r="R198" s="2">
        <v>0.95701038837432895</v>
      </c>
      <c r="S198" s="2">
        <v>0.222165286540985</v>
      </c>
      <c r="T198" s="2">
        <v>-0.18647441267967199</v>
      </c>
      <c r="U198" s="2">
        <v>-0.23652476072311401</v>
      </c>
      <c r="V198" s="2">
        <v>0.96986997127533003</v>
      </c>
      <c r="W198" s="2">
        <v>-5.8373451232910198E-2</v>
      </c>
    </row>
    <row r="199" spans="1:23" x14ac:dyDescent="0.25">
      <c r="A199" s="2">
        <v>196</v>
      </c>
      <c r="B199" s="5">
        <f t="shared" si="3"/>
        <v>-1.3458333333333334</v>
      </c>
      <c r="C199" s="2">
        <v>-0.29770231246948198</v>
      </c>
      <c r="D199" s="2">
        <v>71.672546386718807</v>
      </c>
      <c r="E199" s="2">
        <v>-32.795921325683601</v>
      </c>
      <c r="F199" s="2">
        <v>0.97022527456283603</v>
      </c>
      <c r="G199" s="2">
        <v>0.23945669829845401</v>
      </c>
      <c r="H199" s="2">
        <v>3.6385342478752102E-2</v>
      </c>
      <c r="I199" s="2">
        <v>-0.193811535835266</v>
      </c>
      <c r="J199" s="2">
        <v>0.67746275663375899</v>
      </c>
      <c r="K199" s="2">
        <v>0.70956450700759899</v>
      </c>
      <c r="O199" s="2">
        <v>-16.788866043090799</v>
      </c>
      <c r="P199" s="2">
        <v>151.17025756835901</v>
      </c>
      <c r="Q199" s="2">
        <v>-102.38775634765599</v>
      </c>
      <c r="R199" s="2">
        <v>0.95694601535797097</v>
      </c>
      <c r="S199" s="2">
        <v>0.22288829088211101</v>
      </c>
      <c r="T199" s="2">
        <v>-0.18594565987587</v>
      </c>
      <c r="U199" s="2">
        <v>-0.23715639114379899</v>
      </c>
      <c r="V199" s="2">
        <v>0.96973258256912198</v>
      </c>
      <c r="W199" s="2">
        <v>-5.8101147413253798E-2</v>
      </c>
    </row>
    <row r="200" spans="1:23" x14ac:dyDescent="0.25">
      <c r="A200" s="2">
        <v>197</v>
      </c>
      <c r="B200" s="5">
        <f t="shared" si="3"/>
        <v>-1.3416666666666666</v>
      </c>
      <c r="C200" s="2">
        <v>-0.31267786026000999</v>
      </c>
      <c r="D200" s="2">
        <v>71.673179626464801</v>
      </c>
      <c r="E200" s="2">
        <v>-32.789516448974602</v>
      </c>
      <c r="F200" s="2">
        <v>0.97004508972168002</v>
      </c>
      <c r="G200" s="2">
        <v>0.240054830908775</v>
      </c>
      <c r="H200" s="2">
        <v>3.7227019667625399E-2</v>
      </c>
      <c r="I200" s="2">
        <v>-0.19482332468032801</v>
      </c>
      <c r="J200" s="2">
        <v>0.67724180221557595</v>
      </c>
      <c r="K200" s="2">
        <v>0.70949679613113403</v>
      </c>
      <c r="O200" s="2">
        <v>-16.795261383056602</v>
      </c>
      <c r="P200" s="2">
        <v>151.17031860351599</v>
      </c>
      <c r="Q200" s="2">
        <v>-102.383834838867</v>
      </c>
      <c r="R200" s="2">
        <v>0.95696121454238903</v>
      </c>
      <c r="S200" s="2">
        <v>0.223509430885315</v>
      </c>
      <c r="T200" s="2">
        <v>-0.185116931796074</v>
      </c>
      <c r="U200" s="2">
        <v>-0.237710356712341</v>
      </c>
      <c r="V200" s="2">
        <v>0.96959233283996604</v>
      </c>
      <c r="W200" s="2">
        <v>-5.8162748813629199E-2</v>
      </c>
    </row>
    <row r="201" spans="1:23" x14ac:dyDescent="0.25">
      <c r="A201" s="2">
        <v>198</v>
      </c>
      <c r="B201" s="5">
        <f t="shared" si="3"/>
        <v>-1.3374999999999999</v>
      </c>
      <c r="C201" s="2">
        <v>-0.32319688796997098</v>
      </c>
      <c r="D201" s="2">
        <v>71.668029785156307</v>
      </c>
      <c r="E201" s="2">
        <v>-32.774330139160199</v>
      </c>
      <c r="F201" s="2">
        <v>0.96996581554412797</v>
      </c>
      <c r="G201" s="2">
        <v>0.24021108448505399</v>
      </c>
      <c r="H201" s="2">
        <v>3.82693856954575E-2</v>
      </c>
      <c r="I201" s="2">
        <v>-0.19556470215320601</v>
      </c>
      <c r="J201" s="2">
        <v>0.67658102512359597</v>
      </c>
      <c r="K201" s="2">
        <v>0.70992434024810802</v>
      </c>
      <c r="O201" s="2">
        <v>-16.761766433715799</v>
      </c>
      <c r="P201" s="2">
        <v>151.22308349609401</v>
      </c>
      <c r="Q201" s="2">
        <v>-102.31300354003901</v>
      </c>
      <c r="R201" s="2">
        <v>0.95707583427429199</v>
      </c>
      <c r="S201" s="2">
        <v>0.22385835647582999</v>
      </c>
      <c r="T201" s="2">
        <v>-0.18410035967826799</v>
      </c>
      <c r="U201" s="2">
        <v>-0.237851232290268</v>
      </c>
      <c r="V201" s="2">
        <v>0.96959728002548196</v>
      </c>
      <c r="W201" s="2">
        <v>-5.7515382766723598E-2</v>
      </c>
    </row>
    <row r="202" spans="1:23" x14ac:dyDescent="0.25">
      <c r="A202" s="2">
        <v>199</v>
      </c>
      <c r="B202" s="5">
        <f t="shared" si="3"/>
        <v>-1.3333333333333333</v>
      </c>
      <c r="C202" s="2">
        <v>-0.32724189758300798</v>
      </c>
      <c r="D202" s="2">
        <v>71.679344177246094</v>
      </c>
      <c r="E202" s="2">
        <v>-32.769569396972699</v>
      </c>
      <c r="F202" s="2">
        <v>0.96972674131393399</v>
      </c>
      <c r="G202" s="2">
        <v>0.24105781316757199</v>
      </c>
      <c r="H202" s="2">
        <v>3.8996741175651599E-2</v>
      </c>
      <c r="I202" s="2">
        <v>-0.196731567382813</v>
      </c>
      <c r="J202" s="2">
        <v>0.67662334442138705</v>
      </c>
      <c r="K202" s="2">
        <v>0.70956182479858398</v>
      </c>
      <c r="O202" s="2">
        <v>-16.7769565582275</v>
      </c>
      <c r="P202" s="2">
        <v>151.19958496093801</v>
      </c>
      <c r="Q202" s="2">
        <v>-102.34544372558599</v>
      </c>
      <c r="R202" s="2">
        <v>0.957034051418304</v>
      </c>
      <c r="S202" s="2">
        <v>0.22462797164917001</v>
      </c>
      <c r="T202" s="2">
        <v>-0.183378711342812</v>
      </c>
      <c r="U202" s="2">
        <v>-0.23863789439201399</v>
      </c>
      <c r="V202" s="2">
        <v>0.96937537193298295</v>
      </c>
      <c r="W202" s="2">
        <v>-5.7999789714813198E-2</v>
      </c>
    </row>
    <row r="203" spans="1:23" x14ac:dyDescent="0.25">
      <c r="A203" s="2">
        <v>200</v>
      </c>
      <c r="B203" s="5">
        <f t="shared" si="3"/>
        <v>-1.3291666666666666</v>
      </c>
      <c r="C203" s="2">
        <v>-0.34196567535400402</v>
      </c>
      <c r="D203" s="2">
        <v>71.6790771484375</v>
      </c>
      <c r="E203" s="2">
        <v>-32.7702026367188</v>
      </c>
      <c r="F203" s="2">
        <v>0.96934205293655396</v>
      </c>
      <c r="G203" s="2">
        <v>0.24245139956474299</v>
      </c>
      <c r="H203" s="2">
        <v>3.9909556508064298E-2</v>
      </c>
      <c r="I203" s="2">
        <v>-0.198371887207031</v>
      </c>
      <c r="J203" s="2">
        <v>0.67633795738220204</v>
      </c>
      <c r="K203" s="2">
        <v>0.70937633514404297</v>
      </c>
      <c r="O203" s="2">
        <v>-16.840507507324201</v>
      </c>
      <c r="P203" s="2">
        <v>151.17568969726599</v>
      </c>
      <c r="Q203" s="2">
        <v>-102.36141967773401</v>
      </c>
      <c r="R203" s="2">
        <v>0.95688229799270597</v>
      </c>
      <c r="S203" s="2">
        <v>0.22600376605987499</v>
      </c>
      <c r="T203" s="2">
        <v>-0.18247762322425801</v>
      </c>
      <c r="U203" s="2">
        <v>-0.23997670412063599</v>
      </c>
      <c r="V203" s="2">
        <v>0.96903073787689198</v>
      </c>
      <c r="W203" s="2">
        <v>-5.8223754167556797E-2</v>
      </c>
    </row>
    <row r="204" spans="1:23" x14ac:dyDescent="0.25">
      <c r="A204" s="2">
        <v>201</v>
      </c>
      <c r="B204" s="5">
        <f t="shared" si="3"/>
        <v>-1.325</v>
      </c>
      <c r="C204" s="2">
        <v>-0.361920356750488</v>
      </c>
      <c r="D204" s="2">
        <v>71.678268432617202</v>
      </c>
      <c r="E204" s="2">
        <v>-32.764621734619098</v>
      </c>
      <c r="F204" s="2">
        <v>0.96912497282028198</v>
      </c>
      <c r="G204" s="2">
        <v>0.24305124580860099</v>
      </c>
      <c r="H204" s="2">
        <v>4.1514247655868503E-2</v>
      </c>
      <c r="I204" s="2">
        <v>-0.199890181422234</v>
      </c>
      <c r="J204" s="2">
        <v>0.67585480213165305</v>
      </c>
      <c r="K204" s="2">
        <v>0.70941066741943404</v>
      </c>
      <c r="O204" s="2">
        <v>-16.804883956909201</v>
      </c>
      <c r="P204" s="2">
        <v>151.19918823242199</v>
      </c>
      <c r="Q204" s="2">
        <v>-102.341232299805</v>
      </c>
      <c r="R204" s="2">
        <v>0.95701599121093806</v>
      </c>
      <c r="S204" s="2">
        <v>0.22670722007751501</v>
      </c>
      <c r="T204" s="2">
        <v>-0.180899992585182</v>
      </c>
      <c r="U204" s="2">
        <v>-0.24050799012184099</v>
      </c>
      <c r="V204" s="2">
        <v>0.96890580654144298</v>
      </c>
      <c r="W204" s="2">
        <v>-5.8105826377868701E-2</v>
      </c>
    </row>
    <row r="205" spans="1:23" x14ac:dyDescent="0.25">
      <c r="A205" s="2">
        <v>202</v>
      </c>
      <c r="B205" s="5">
        <f t="shared" si="3"/>
        <v>-1.3208333333333333</v>
      </c>
      <c r="C205" s="2">
        <v>-0.356428623199463</v>
      </c>
      <c r="D205" s="2">
        <v>71.684738159179702</v>
      </c>
      <c r="E205" s="2">
        <v>-32.757637023925803</v>
      </c>
      <c r="F205" s="2">
        <v>0.96924507617950395</v>
      </c>
      <c r="G205" s="2">
        <v>0.242579415440559</v>
      </c>
      <c r="H205" s="2">
        <v>4.1466981172561597E-2</v>
      </c>
      <c r="I205" s="2">
        <v>-0.19953814148902899</v>
      </c>
      <c r="J205" s="2">
        <v>0.67600774765014604</v>
      </c>
      <c r="K205" s="2">
        <v>0.70936387777328502</v>
      </c>
      <c r="O205" s="2">
        <v>-16.762464523315401</v>
      </c>
      <c r="P205" s="2">
        <v>151.20828247070301</v>
      </c>
      <c r="Q205" s="2">
        <v>-102.339920043945</v>
      </c>
      <c r="R205" s="2">
        <v>0.95712155103683505</v>
      </c>
      <c r="S205" s="2">
        <v>0.226224064826965</v>
      </c>
      <c r="T205" s="2">
        <v>-0.180945575237274</v>
      </c>
      <c r="U205" s="2">
        <v>-0.24003484845161399</v>
      </c>
      <c r="V205" s="2">
        <v>0.96901893615722701</v>
      </c>
      <c r="W205" s="2">
        <v>-5.8173924684524501E-2</v>
      </c>
    </row>
    <row r="206" spans="1:23" x14ac:dyDescent="0.25">
      <c r="A206" s="2">
        <v>203</v>
      </c>
      <c r="B206" s="5">
        <f t="shared" si="3"/>
        <v>-1.3166666666666667</v>
      </c>
      <c r="C206" s="2">
        <v>-0.36648035049438499</v>
      </c>
      <c r="D206" s="2">
        <v>71.688400268554702</v>
      </c>
      <c r="E206" s="2">
        <v>-32.750167846679702</v>
      </c>
      <c r="F206" s="2">
        <v>0.96877247095107999</v>
      </c>
      <c r="G206" s="2">
        <v>0.24414086341857899</v>
      </c>
      <c r="H206" s="2">
        <v>4.3304368853569003E-2</v>
      </c>
      <c r="I206" s="2">
        <v>-0.20194922387599901</v>
      </c>
      <c r="J206" s="2">
        <v>0.67557823657989502</v>
      </c>
      <c r="K206" s="2">
        <v>0.70909088850021396</v>
      </c>
      <c r="O206" s="2">
        <v>-16.771711349487301</v>
      </c>
      <c r="P206" s="2">
        <v>151.19575500488301</v>
      </c>
      <c r="Q206" s="2">
        <v>-102.351188659668</v>
      </c>
      <c r="R206" s="2">
        <v>0.95708888769149802</v>
      </c>
      <c r="S206" s="2">
        <v>0.2277991771698</v>
      </c>
      <c r="T206" s="2">
        <v>-0.17913278937339799</v>
      </c>
      <c r="U206" s="2">
        <v>-0.24149286746978799</v>
      </c>
      <c r="V206" s="2">
        <v>0.96863853931427002</v>
      </c>
      <c r="W206" s="2">
        <v>-5.8478116989135701E-2</v>
      </c>
    </row>
    <row r="207" spans="1:23" x14ac:dyDescent="0.25">
      <c r="A207" s="2">
        <v>204</v>
      </c>
      <c r="B207" s="5">
        <f t="shared" si="3"/>
        <v>-1.3125</v>
      </c>
      <c r="C207" s="2">
        <v>-0.38621902465820301</v>
      </c>
      <c r="D207" s="2">
        <v>71.694778442382798</v>
      </c>
      <c r="E207" s="2">
        <v>-32.736251831054702</v>
      </c>
      <c r="F207" s="2">
        <v>0.96846312284469604</v>
      </c>
      <c r="G207" s="2">
        <v>0.24511617422103901</v>
      </c>
      <c r="H207" s="2">
        <v>4.4692471623420701E-2</v>
      </c>
      <c r="I207" s="2">
        <v>-0.20367220044136</v>
      </c>
      <c r="J207" s="2">
        <v>0.67550498247146595</v>
      </c>
      <c r="K207" s="2">
        <v>0.70866763591766402</v>
      </c>
      <c r="O207" s="2">
        <v>-16.767837524414102</v>
      </c>
      <c r="P207" s="2">
        <v>151.17306518554699</v>
      </c>
      <c r="Q207" s="2">
        <v>-102.376007080078</v>
      </c>
      <c r="R207" s="2">
        <v>0.95712488889694203</v>
      </c>
      <c r="S207" s="2">
        <v>0.228722423315048</v>
      </c>
      <c r="T207" s="2">
        <v>-0.177758678793907</v>
      </c>
      <c r="U207" s="2">
        <v>-0.24237294495105699</v>
      </c>
      <c r="V207" s="2">
        <v>0.96838629245758101</v>
      </c>
      <c r="W207" s="2">
        <v>-5.90125024318695E-2</v>
      </c>
    </row>
    <row r="208" spans="1:23" x14ac:dyDescent="0.25">
      <c r="A208" s="2">
        <v>205</v>
      </c>
      <c r="B208" s="5">
        <f t="shared" si="3"/>
        <v>-1.3083333333333333</v>
      </c>
      <c r="C208" s="2">
        <v>-0.40339565277099598</v>
      </c>
      <c r="D208" s="2">
        <v>71.696311950683594</v>
      </c>
      <c r="E208" s="2">
        <v>-32.7295532226563</v>
      </c>
      <c r="F208" s="2">
        <v>0.96802210807800304</v>
      </c>
      <c r="G208" s="2">
        <v>0.24664197862148299</v>
      </c>
      <c r="H208" s="2">
        <v>4.5828193426132202E-2</v>
      </c>
      <c r="I208" s="2">
        <v>-0.20547083020210299</v>
      </c>
      <c r="J208" s="2">
        <v>0.67471390962600697</v>
      </c>
      <c r="K208" s="2">
        <v>0.70890194177627597</v>
      </c>
      <c r="O208" s="2">
        <v>-16.842601776123001</v>
      </c>
      <c r="P208" s="2">
        <v>151.19367980957</v>
      </c>
      <c r="Q208" s="2">
        <v>-102.333953857422</v>
      </c>
      <c r="R208" s="2">
        <v>0.956934213638306</v>
      </c>
      <c r="S208" s="2">
        <v>0.23037539422512099</v>
      </c>
      <c r="T208" s="2">
        <v>-0.17664489150047299</v>
      </c>
      <c r="U208" s="2">
        <v>-0.243869319558144</v>
      </c>
      <c r="V208" s="2">
        <v>0.968034148216248</v>
      </c>
      <c r="W208" s="2">
        <v>-5.8625638484954799E-2</v>
      </c>
    </row>
    <row r="209" spans="1:23" x14ac:dyDescent="0.25">
      <c r="A209" s="2">
        <v>206</v>
      </c>
      <c r="B209" s="5">
        <f t="shared" si="3"/>
        <v>-1.3041666666666667</v>
      </c>
      <c r="C209" s="2">
        <v>-0.42966318130493197</v>
      </c>
      <c r="D209" s="2">
        <v>71.718940734863295</v>
      </c>
      <c r="E209" s="2">
        <v>-32.704235076904297</v>
      </c>
      <c r="F209" s="2">
        <v>0.968156218528748</v>
      </c>
      <c r="G209" s="2">
        <v>0.24602876603603399</v>
      </c>
      <c r="H209" s="2">
        <v>4.63017225265503E-2</v>
      </c>
      <c r="I209" s="2">
        <v>-0.20559093356132499</v>
      </c>
      <c r="J209" s="2">
        <v>0.67581802606582597</v>
      </c>
      <c r="K209" s="2">
        <v>0.70781552791595503</v>
      </c>
      <c r="O209" s="2">
        <v>-16.755357742309599</v>
      </c>
      <c r="P209" s="2">
        <v>151.13330078125</v>
      </c>
      <c r="Q209" s="2">
        <v>-102.43011474609401</v>
      </c>
      <c r="R209" s="2">
        <v>0.95724248886108398</v>
      </c>
      <c r="S209" s="2">
        <v>0.22946819663047799</v>
      </c>
      <c r="T209" s="2">
        <v>-0.176158487796783</v>
      </c>
      <c r="U209" s="2">
        <v>-0.24314484000205999</v>
      </c>
      <c r="V209" s="2">
        <v>0.96812391281127896</v>
      </c>
      <c r="W209" s="2">
        <v>-6.0141533613204998E-2</v>
      </c>
    </row>
    <row r="210" spans="1:23" x14ac:dyDescent="0.25">
      <c r="A210" s="2">
        <v>207</v>
      </c>
      <c r="B210" s="5">
        <f t="shared" si="3"/>
        <v>-1.3</v>
      </c>
      <c r="C210" s="2">
        <v>-0.43767786026000999</v>
      </c>
      <c r="D210" s="2">
        <v>71.699073791503906</v>
      </c>
      <c r="E210" s="2">
        <v>-32.704898834228501</v>
      </c>
      <c r="F210" s="2">
        <v>0.96787196397781405</v>
      </c>
      <c r="G210" s="2">
        <v>0.24686573445797</v>
      </c>
      <c r="H210" s="2">
        <v>4.7754049301147503E-2</v>
      </c>
      <c r="I210" s="2">
        <v>-0.206958368420601</v>
      </c>
      <c r="J210" s="2">
        <v>0.674283087253571</v>
      </c>
      <c r="K210" s="2">
        <v>0.70887935161590598</v>
      </c>
      <c r="O210" s="2">
        <v>-16.768314361572301</v>
      </c>
      <c r="P210" s="2">
        <v>151.22933959960901</v>
      </c>
      <c r="Q210" s="2">
        <v>-102.297286987305</v>
      </c>
      <c r="R210" s="2">
        <v>0.95720064640045199</v>
      </c>
      <c r="S210" s="2">
        <v>0.230714961886406</v>
      </c>
      <c r="T210" s="2">
        <v>-0.174747869372368</v>
      </c>
      <c r="U210" s="2">
        <v>-0.244009643793106</v>
      </c>
      <c r="V210" s="2">
        <v>0.96800285577774003</v>
      </c>
      <c r="W210" s="2">
        <v>-5.8561742305755601E-2</v>
      </c>
    </row>
    <row r="211" spans="1:23" x14ac:dyDescent="0.25">
      <c r="A211" s="2">
        <v>208</v>
      </c>
      <c r="B211" s="5">
        <f t="shared" si="3"/>
        <v>-1.2958333333333334</v>
      </c>
      <c r="C211" s="2">
        <v>-0.4537034034729</v>
      </c>
      <c r="D211" s="2">
        <v>71.704917907714801</v>
      </c>
      <c r="E211" s="2">
        <v>-32.699798583984403</v>
      </c>
      <c r="F211" s="2">
        <v>0.96767842769622803</v>
      </c>
      <c r="G211" s="2">
        <v>0.247578799724579</v>
      </c>
      <c r="H211" s="2">
        <v>4.7986820340156597E-2</v>
      </c>
      <c r="I211" s="2">
        <v>-0.20765855908393899</v>
      </c>
      <c r="J211" s="2">
        <v>0.67428946495056197</v>
      </c>
      <c r="K211" s="2">
        <v>0.70866894721984897</v>
      </c>
      <c r="O211" s="2">
        <v>-16.8214111328125</v>
      </c>
      <c r="P211" s="2">
        <v>151.20794677734401</v>
      </c>
      <c r="Q211" s="2">
        <v>-102.314659118652</v>
      </c>
      <c r="R211" s="2">
        <v>0.95708495378494296</v>
      </c>
      <c r="S211" s="2">
        <v>0.231371104717255</v>
      </c>
      <c r="T211" s="2">
        <v>-0.17451474070549</v>
      </c>
      <c r="U211" s="2">
        <v>-0.24469506740570099</v>
      </c>
      <c r="V211" s="2">
        <v>0.96781259775161699</v>
      </c>
      <c r="W211" s="2">
        <v>-5.8848440647125203E-2</v>
      </c>
    </row>
    <row r="212" spans="1:23" x14ac:dyDescent="0.25">
      <c r="A212" s="2">
        <v>209</v>
      </c>
      <c r="B212" s="5">
        <f t="shared" si="3"/>
        <v>-1.2916666666666667</v>
      </c>
      <c r="C212" s="2">
        <v>-0.47512245178222701</v>
      </c>
      <c r="D212" s="2">
        <v>71.701416015625</v>
      </c>
      <c r="E212" s="2">
        <v>-32.690940856933601</v>
      </c>
      <c r="F212" s="2">
        <v>0.96756738424301103</v>
      </c>
      <c r="G212" s="2">
        <v>0.24779342114925401</v>
      </c>
      <c r="H212" s="2">
        <v>4.9114689230918898E-2</v>
      </c>
      <c r="I212" s="2">
        <v>-0.208483621478081</v>
      </c>
      <c r="J212" s="2">
        <v>0.67351037263870195</v>
      </c>
      <c r="K212" s="2">
        <v>0.70916771888732899</v>
      </c>
      <c r="O212" s="2">
        <v>-16.801555633544901</v>
      </c>
      <c r="P212" s="2">
        <v>151.27090454101599</v>
      </c>
      <c r="Q212" s="2">
        <v>-102.23957061767599</v>
      </c>
      <c r="R212" s="2">
        <v>0.95717948675155595</v>
      </c>
      <c r="S212" s="2">
        <v>0.23180958628654499</v>
      </c>
      <c r="T212" s="2">
        <v>-0.17341290414333299</v>
      </c>
      <c r="U212" s="2">
        <v>-0.24490599334240001</v>
      </c>
      <c r="V212" s="2">
        <v>0.96780562400817904</v>
      </c>
      <c r="W212" s="2">
        <v>-5.8083683252334602E-2</v>
      </c>
    </row>
    <row r="213" spans="1:23" x14ac:dyDescent="0.25">
      <c r="A213" s="2">
        <v>210</v>
      </c>
      <c r="B213" s="5">
        <f t="shared" si="3"/>
        <v>-1.2875000000000001</v>
      </c>
      <c r="C213" s="2">
        <v>-0.50717306137085005</v>
      </c>
      <c r="D213" s="2">
        <v>71.706314086914105</v>
      </c>
      <c r="E213" s="2">
        <v>-32.665134429931598</v>
      </c>
      <c r="F213" s="2">
        <v>0.96752864122390703</v>
      </c>
      <c r="G213" s="2">
        <v>0.247886717319489</v>
      </c>
      <c r="H213" s="2">
        <v>4.94085848331451E-2</v>
      </c>
      <c r="I213" s="2">
        <v>-0.20882733166217801</v>
      </c>
      <c r="J213" s="2">
        <v>0.673800408840179</v>
      </c>
      <c r="K213" s="2">
        <v>0.70879060029983498</v>
      </c>
      <c r="O213" s="2">
        <v>-16.810691833496101</v>
      </c>
      <c r="P213" s="2">
        <v>151.244552612305</v>
      </c>
      <c r="Q213" s="2">
        <v>-102.25482177734401</v>
      </c>
      <c r="R213" s="2">
        <v>0.95723420381545998</v>
      </c>
      <c r="S213" s="2">
        <v>0.23180614411830899</v>
      </c>
      <c r="T213" s="2">
        <v>-0.17311631143093101</v>
      </c>
      <c r="U213" s="2">
        <v>-0.24495366215705899</v>
      </c>
      <c r="V213" s="2">
        <v>0.96776187419891402</v>
      </c>
      <c r="W213" s="2">
        <v>-5.8602571487426799E-2</v>
      </c>
    </row>
    <row r="214" spans="1:23" x14ac:dyDescent="0.25">
      <c r="A214" s="2">
        <v>211</v>
      </c>
      <c r="B214" s="5">
        <f t="shared" si="3"/>
        <v>-1.2833333333333334</v>
      </c>
      <c r="C214" s="2">
        <v>-0.51347732543945301</v>
      </c>
      <c r="D214" s="2">
        <v>71.709724426269503</v>
      </c>
      <c r="E214" s="2">
        <v>-32.660667419433601</v>
      </c>
      <c r="F214" s="2">
        <v>0.96755325794220004</v>
      </c>
      <c r="G214" s="2">
        <v>0.247643902897835</v>
      </c>
      <c r="H214" s="2">
        <v>5.0126001238822902E-2</v>
      </c>
      <c r="I214" s="2">
        <v>-0.20913989841937999</v>
      </c>
      <c r="J214" s="2">
        <v>0.67363649606704701</v>
      </c>
      <c r="K214" s="2">
        <v>0.70885443687438998</v>
      </c>
      <c r="O214" s="2">
        <v>-16.752069473266602</v>
      </c>
      <c r="P214" s="2">
        <v>151.27276611328099</v>
      </c>
      <c r="Q214" s="2">
        <v>-102.237197875977</v>
      </c>
      <c r="R214" s="2">
        <v>0.957403004169464</v>
      </c>
      <c r="S214" s="2">
        <v>0.23163270950317399</v>
      </c>
      <c r="T214" s="2">
        <v>-0.172410488128662</v>
      </c>
      <c r="U214" s="2">
        <v>-0.244687288999557</v>
      </c>
      <c r="V214" s="2">
        <v>0.96783745288848899</v>
      </c>
      <c r="W214" s="2">
        <v>-5.84738254547119E-2</v>
      </c>
    </row>
    <row r="215" spans="1:23" x14ac:dyDescent="0.25">
      <c r="A215" s="2">
        <v>212</v>
      </c>
      <c r="B215" s="5">
        <f t="shared" si="3"/>
        <v>-1.2791666666666666</v>
      </c>
      <c r="C215" s="2">
        <v>-0.53596687316894498</v>
      </c>
      <c r="D215" s="2">
        <v>71.716667175292997</v>
      </c>
      <c r="E215" s="2">
        <v>-32.641708374023402</v>
      </c>
      <c r="F215" s="2">
        <v>0.967551469802856</v>
      </c>
      <c r="G215" s="2">
        <v>0.24765823781490301</v>
      </c>
      <c r="H215" s="2">
        <v>5.0095081329345703E-2</v>
      </c>
      <c r="I215" s="2">
        <v>-0.20918242633342701</v>
      </c>
      <c r="J215" s="2">
        <v>0.67390626668930098</v>
      </c>
      <c r="K215" s="2">
        <v>0.708584785461426</v>
      </c>
      <c r="O215" s="2">
        <v>-16.7695827484131</v>
      </c>
      <c r="P215" s="2">
        <v>151.25332641601599</v>
      </c>
      <c r="Q215" s="2">
        <v>-102.24949645996099</v>
      </c>
      <c r="R215" s="2">
        <v>0.95741558074951205</v>
      </c>
      <c r="S215" s="2">
        <v>0.231562614440918</v>
      </c>
      <c r="T215" s="2">
        <v>-0.17243587970733601</v>
      </c>
      <c r="U215" s="2">
        <v>-0.244678139686584</v>
      </c>
      <c r="V215" s="2">
        <v>0.96781599521636996</v>
      </c>
      <c r="W215" s="2">
        <v>-5.88572323322296E-2</v>
      </c>
    </row>
    <row r="216" spans="1:23" x14ac:dyDescent="0.25">
      <c r="A216" s="2">
        <v>213</v>
      </c>
      <c r="B216" s="5">
        <f t="shared" si="3"/>
        <v>-1.2749999999999999</v>
      </c>
      <c r="C216" s="2">
        <v>-0.55009794235229503</v>
      </c>
      <c r="D216" s="2">
        <v>71.718444824218807</v>
      </c>
      <c r="E216" s="2">
        <v>-32.632770538330099</v>
      </c>
      <c r="F216" s="2">
        <v>0.96748459339141801</v>
      </c>
      <c r="G216" s="2">
        <v>0.247777134180069</v>
      </c>
      <c r="H216" s="2">
        <v>5.0796195864677401E-2</v>
      </c>
      <c r="I216" s="2">
        <v>-0.209696009755135</v>
      </c>
      <c r="J216" s="2">
        <v>0.67347282171249401</v>
      </c>
      <c r="K216" s="2">
        <v>0.70884585380554199</v>
      </c>
      <c r="O216" s="2">
        <v>-16.755538940429702</v>
      </c>
      <c r="P216" s="2">
        <v>151.29214477539099</v>
      </c>
      <c r="Q216" s="2">
        <v>-102.204879760742</v>
      </c>
      <c r="R216" s="2">
        <v>0.95748013257980302</v>
      </c>
      <c r="S216" s="2">
        <v>0.23180618882179299</v>
      </c>
      <c r="T216" s="2">
        <v>-0.17174986004829401</v>
      </c>
      <c r="U216" s="2">
        <v>-0.244791984558105</v>
      </c>
      <c r="V216" s="2">
        <v>0.96781241893768299</v>
      </c>
      <c r="W216" s="2">
        <v>-5.8450311422348002E-2</v>
      </c>
    </row>
    <row r="217" spans="1:23" x14ac:dyDescent="0.25">
      <c r="A217" s="2">
        <v>214</v>
      </c>
      <c r="B217" s="5">
        <f t="shared" si="3"/>
        <v>-1.2708333333333333</v>
      </c>
      <c r="C217" s="2">
        <v>-0.60384225845336903</v>
      </c>
      <c r="D217" s="2">
        <v>71.707778930664105</v>
      </c>
      <c r="E217" s="2">
        <v>-32.616168975830099</v>
      </c>
      <c r="F217" s="2">
        <v>0.96725136041641202</v>
      </c>
      <c r="G217" s="2">
        <v>0.24861508607864399</v>
      </c>
      <c r="H217" s="2">
        <v>5.1142185926437399E-2</v>
      </c>
      <c r="I217" s="2">
        <v>-0.21030199527740501</v>
      </c>
      <c r="J217" s="2">
        <v>0.67216056585311901</v>
      </c>
      <c r="K217" s="2">
        <v>0.70991116762161299</v>
      </c>
      <c r="O217" s="2">
        <v>-16.887901306152301</v>
      </c>
      <c r="P217" s="2">
        <v>151.37515258789099</v>
      </c>
      <c r="Q217" s="2">
        <v>-102.062606811523</v>
      </c>
      <c r="R217" s="2">
        <v>0.95725178718566895</v>
      </c>
      <c r="S217" s="2">
        <v>0.23298388719558699</v>
      </c>
      <c r="T217" s="2">
        <v>-0.171428233385086</v>
      </c>
      <c r="U217" s="2">
        <v>-0.24571210145950301</v>
      </c>
      <c r="V217" s="2">
        <v>0.96767038106918302</v>
      </c>
      <c r="W217" s="2">
        <v>-5.6920677423477201E-2</v>
      </c>
    </row>
    <row r="218" spans="1:23" x14ac:dyDescent="0.25">
      <c r="A218" s="2">
        <v>215</v>
      </c>
      <c r="B218" s="5">
        <f t="shared" si="3"/>
        <v>-1.2666666666666666</v>
      </c>
      <c r="C218" s="2">
        <v>-0.60955333709716797</v>
      </c>
      <c r="D218" s="2">
        <v>71.710258483886705</v>
      </c>
      <c r="E218" s="2">
        <v>-32.622100830078097</v>
      </c>
      <c r="F218" s="2">
        <v>0.96728610992431596</v>
      </c>
      <c r="G218" s="2">
        <v>0.24843832850456199</v>
      </c>
      <c r="H218" s="2">
        <v>5.1330476999282802E-2</v>
      </c>
      <c r="I218" s="2">
        <v>-0.210392951965332</v>
      </c>
      <c r="J218" s="2">
        <v>0.67256420850753795</v>
      </c>
      <c r="K218" s="2">
        <v>0.70950132608413696</v>
      </c>
      <c r="O218" s="2">
        <v>-16.8544807434082</v>
      </c>
      <c r="P218" s="2">
        <v>151.34576416015599</v>
      </c>
      <c r="Q218" s="2">
        <v>-102.11417388916</v>
      </c>
      <c r="R218" s="2">
        <v>0.95735567808151201</v>
      </c>
      <c r="S218" s="2">
        <v>0.23269635438919101</v>
      </c>
      <c r="T218" s="2">
        <v>-0.17123506963252999</v>
      </c>
      <c r="U218" s="2">
        <v>-0.245492428541183</v>
      </c>
      <c r="V218" s="2">
        <v>0.96769243478775002</v>
      </c>
      <c r="W218" s="2">
        <v>-5.7491183280944803E-2</v>
      </c>
    </row>
    <row r="219" spans="1:23" x14ac:dyDescent="0.25">
      <c r="A219" s="2">
        <v>216</v>
      </c>
      <c r="B219" s="5">
        <f t="shared" si="3"/>
        <v>-1.2625</v>
      </c>
      <c r="C219" s="2">
        <v>-0.60805606842041005</v>
      </c>
      <c r="D219" s="2">
        <v>71.705123901367202</v>
      </c>
      <c r="E219" s="2">
        <v>-32.628181457519503</v>
      </c>
      <c r="F219" s="2">
        <v>0.96743851900100697</v>
      </c>
      <c r="G219" s="2">
        <v>0.24777890741825101</v>
      </c>
      <c r="H219" s="2">
        <v>5.1656603813171401E-2</v>
      </c>
      <c r="I219" s="2">
        <v>-0.210287034511566</v>
      </c>
      <c r="J219" s="2">
        <v>0.67326951026916504</v>
      </c>
      <c r="K219" s="2">
        <v>0.70886331796646096</v>
      </c>
      <c r="O219" s="2">
        <v>-16.758014678955099</v>
      </c>
      <c r="P219" s="2">
        <v>151.29804992675801</v>
      </c>
      <c r="Q219" s="2">
        <v>-102.19109344482401</v>
      </c>
      <c r="R219" s="2">
        <v>0.95761620998382602</v>
      </c>
      <c r="S219" s="2">
        <v>0.231870383024216</v>
      </c>
      <c r="T219" s="2">
        <v>-0.170901924371719</v>
      </c>
      <c r="U219" s="2">
        <v>-0.24476097524166099</v>
      </c>
      <c r="V219" s="2">
        <v>0.96782410144805897</v>
      </c>
      <c r="W219" s="2">
        <v>-5.8378100395202602E-2</v>
      </c>
    </row>
    <row r="220" spans="1:23" x14ac:dyDescent="0.25">
      <c r="A220" s="2">
        <v>217</v>
      </c>
      <c r="B220" s="5">
        <f t="shared" si="3"/>
        <v>-1.2583333333333333</v>
      </c>
      <c r="C220" s="2">
        <v>-0.64676666259765603</v>
      </c>
      <c r="D220" s="2">
        <v>71.709869384765597</v>
      </c>
      <c r="E220" s="2">
        <v>-32.612525939941399</v>
      </c>
      <c r="F220" s="2">
        <v>0.967393457889557</v>
      </c>
      <c r="G220" s="2">
        <v>0.24789190292358401</v>
      </c>
      <c r="H220" s="2">
        <v>5.1964342594146701E-2</v>
      </c>
      <c r="I220" s="2">
        <v>-0.21057453751564001</v>
      </c>
      <c r="J220" s="2">
        <v>0.67316377162933405</v>
      </c>
      <c r="K220" s="2">
        <v>0.70887839794158902</v>
      </c>
      <c r="O220" s="2">
        <v>-16.78635597229</v>
      </c>
      <c r="P220" s="2">
        <v>151.30865478515599</v>
      </c>
      <c r="Q220" s="2">
        <v>-102.17115783691401</v>
      </c>
      <c r="R220" s="2">
        <v>0.95763736963272095</v>
      </c>
      <c r="S220" s="2">
        <v>0.23200726509094199</v>
      </c>
      <c r="T220" s="2">
        <v>-0.170598834753036</v>
      </c>
      <c r="U220" s="2">
        <v>-0.244862675666809</v>
      </c>
      <c r="V220" s="2">
        <v>0.96780061721801802</v>
      </c>
      <c r="W220" s="2">
        <v>-5.8339923620223999E-2</v>
      </c>
    </row>
    <row r="221" spans="1:23" x14ac:dyDescent="0.25">
      <c r="A221" s="2">
        <v>218</v>
      </c>
      <c r="B221" s="5">
        <f t="shared" si="3"/>
        <v>-1.2541666666666667</v>
      </c>
      <c r="C221" s="2">
        <v>-0.67964124679565396</v>
      </c>
      <c r="D221" s="2">
        <v>71.696990966796903</v>
      </c>
      <c r="E221" s="2">
        <v>-32.626537322997997</v>
      </c>
      <c r="F221" s="2">
        <v>0.96736025810241699</v>
      </c>
      <c r="G221" s="2">
        <v>0.247947752475739</v>
      </c>
      <c r="H221" s="2">
        <v>5.2312433719635003E-2</v>
      </c>
      <c r="I221" s="2">
        <v>-0.21093001961708099</v>
      </c>
      <c r="J221" s="2">
        <v>0.67345798015594505</v>
      </c>
      <c r="K221" s="2">
        <v>0.70849347114562999</v>
      </c>
      <c r="O221" s="2">
        <v>-16.789363861083999</v>
      </c>
      <c r="P221" s="2">
        <v>151.26565551757801</v>
      </c>
      <c r="Q221" s="2">
        <v>-102.22658538818401</v>
      </c>
      <c r="R221" s="2">
        <v>0.95770907402038596</v>
      </c>
      <c r="S221" s="2">
        <v>0.23196813464164701</v>
      </c>
      <c r="T221" s="2">
        <v>-0.170248582959175</v>
      </c>
      <c r="U221" s="2">
        <v>-0.24486863613128701</v>
      </c>
      <c r="V221" s="2">
        <v>0.96776759624481201</v>
      </c>
      <c r="W221" s="2">
        <v>-5.88662624359131E-2</v>
      </c>
    </row>
    <row r="222" spans="1:23" x14ac:dyDescent="0.25">
      <c r="A222" s="2">
        <v>219</v>
      </c>
      <c r="B222" s="5">
        <f t="shared" si="3"/>
        <v>-1.25</v>
      </c>
      <c r="C222" s="2">
        <v>-0.684722900390625</v>
      </c>
      <c r="D222" s="2">
        <v>71.711257934570298</v>
      </c>
      <c r="E222" s="2">
        <v>-32.599624633789098</v>
      </c>
      <c r="F222" s="2">
        <v>0.967384994029999</v>
      </c>
      <c r="G222" s="2">
        <v>0.247737437486649</v>
      </c>
      <c r="H222" s="2">
        <v>5.2836373448371901E-2</v>
      </c>
      <c r="I222" s="2">
        <v>-0.21109861135482799</v>
      </c>
      <c r="J222" s="2">
        <v>0.67316347360610995</v>
      </c>
      <c r="K222" s="2">
        <v>0.70872211456298795</v>
      </c>
      <c r="O222" s="2">
        <v>-16.749881744384801</v>
      </c>
      <c r="P222" s="2">
        <v>151.31585693359401</v>
      </c>
      <c r="Q222" s="2">
        <v>-102.168754577637</v>
      </c>
      <c r="R222" s="2">
        <v>0.95782434940338101</v>
      </c>
      <c r="S222" s="2">
        <v>0.23186482489109</v>
      </c>
      <c r="T222" s="2">
        <v>-0.169735968112946</v>
      </c>
      <c r="U222" s="2">
        <v>-0.24465791881084401</v>
      </c>
      <c r="V222" s="2">
        <v>0.96784192323684703</v>
      </c>
      <c r="W222" s="2">
        <v>-5.8511823415756198E-2</v>
      </c>
    </row>
    <row r="223" spans="1:23" x14ac:dyDescent="0.25">
      <c r="A223" s="2">
        <v>220</v>
      </c>
      <c r="B223" s="5">
        <f t="shared" si="3"/>
        <v>-1.2458333333333333</v>
      </c>
      <c r="C223" s="2">
        <v>-0.69116973876953103</v>
      </c>
      <c r="D223" s="2">
        <v>71.700637817382798</v>
      </c>
      <c r="E223" s="2">
        <v>-32.6072998046875</v>
      </c>
      <c r="F223" s="2">
        <v>0.96744763851165805</v>
      </c>
      <c r="G223" s="2">
        <v>0.247457966208458</v>
      </c>
      <c r="H223" s="2">
        <v>5.3010508418083198E-2</v>
      </c>
      <c r="I223" s="2">
        <v>-0.211051240563393</v>
      </c>
      <c r="J223" s="2">
        <v>0.67331975698471103</v>
      </c>
      <c r="K223" s="2">
        <v>0.70858931541442904</v>
      </c>
      <c r="O223" s="2">
        <v>-16.717952728271499</v>
      </c>
      <c r="P223" s="2">
        <v>151.30087280273401</v>
      </c>
      <c r="Q223" s="2">
        <v>-102.19044494628901</v>
      </c>
      <c r="R223" s="2">
        <v>0.95792990922927901</v>
      </c>
      <c r="S223" s="2">
        <v>0.23155884444713601</v>
      </c>
      <c r="T223" s="2">
        <v>-0.16956210136413599</v>
      </c>
      <c r="U223" s="2">
        <v>-0.24435956776142101</v>
      </c>
      <c r="V223" s="2">
        <v>0.96790713071823098</v>
      </c>
      <c r="W223" s="2">
        <v>-5.86916506290436E-2</v>
      </c>
    </row>
    <row r="224" spans="1:23" x14ac:dyDescent="0.25">
      <c r="A224" s="2">
        <v>221</v>
      </c>
      <c r="B224" s="5">
        <f t="shared" si="3"/>
        <v>-1.2416666666666667</v>
      </c>
      <c r="C224" s="2">
        <v>-0.71016597747802701</v>
      </c>
      <c r="D224" s="2">
        <v>71.699615478515597</v>
      </c>
      <c r="E224" s="2">
        <v>-32.588577270507798</v>
      </c>
      <c r="F224" s="2">
        <v>0.96744376420974698</v>
      </c>
      <c r="G224" s="2">
        <v>0.24731566011905701</v>
      </c>
      <c r="H224" s="2">
        <v>5.3725674748420701E-2</v>
      </c>
      <c r="I224" s="2">
        <v>-0.21143633127212499</v>
      </c>
      <c r="J224" s="2">
        <v>0.67315173149108898</v>
      </c>
      <c r="K224" s="2">
        <v>0.70863318443298295</v>
      </c>
      <c r="O224" s="2">
        <v>-16.679937362670898</v>
      </c>
      <c r="P224" s="2">
        <v>151.32115173339801</v>
      </c>
      <c r="Q224" s="2">
        <v>-102.160369873047</v>
      </c>
      <c r="R224" s="2">
        <v>0.95807278156280495</v>
      </c>
      <c r="S224" s="2">
        <v>0.231479227542877</v>
      </c>
      <c r="T224" s="2">
        <v>-0.16885736584663399</v>
      </c>
      <c r="U224" s="2">
        <v>-0.24419283866882299</v>
      </c>
      <c r="V224" s="2">
        <v>0.96795517206192005</v>
      </c>
      <c r="W224" s="2">
        <v>-5.8587640523910502E-2</v>
      </c>
    </row>
    <row r="225" spans="1:23" x14ac:dyDescent="0.25">
      <c r="A225" s="2">
        <v>222</v>
      </c>
      <c r="B225" s="5">
        <f t="shared" si="3"/>
        <v>-1.2375</v>
      </c>
      <c r="C225" s="2">
        <v>-0.728196620941162</v>
      </c>
      <c r="D225" s="2">
        <v>71.692245483398395</v>
      </c>
      <c r="E225" s="2">
        <v>-32.585491180419901</v>
      </c>
      <c r="F225" s="2">
        <v>0.967432081699371</v>
      </c>
      <c r="G225" s="2">
        <v>0.24725314974784901</v>
      </c>
      <c r="H225" s="2">
        <v>5.4218873381614699E-2</v>
      </c>
      <c r="I225" s="2">
        <v>-0.21167373657226601</v>
      </c>
      <c r="J225" s="2">
        <v>0.67276161909103405</v>
      </c>
      <c r="K225" s="2">
        <v>0.70893234014511097</v>
      </c>
      <c r="O225" s="2">
        <v>-16.669807434081999</v>
      </c>
      <c r="P225" s="2">
        <v>151.353271484375</v>
      </c>
      <c r="Q225" s="2">
        <v>-102.11849975585901</v>
      </c>
      <c r="R225" s="2">
        <v>0.95814222097396895</v>
      </c>
      <c r="S225" s="2">
        <v>0.231541723012924</v>
      </c>
      <c r="T225" s="2">
        <v>-0.16837634146213501</v>
      </c>
      <c r="U225" s="2">
        <v>-0.24413910508155801</v>
      </c>
      <c r="V225" s="2">
        <v>0.96799588203430198</v>
      </c>
      <c r="W225" s="2">
        <v>-5.8134973049163798E-2</v>
      </c>
    </row>
    <row r="226" spans="1:23" x14ac:dyDescent="0.25">
      <c r="A226" s="2">
        <v>223</v>
      </c>
      <c r="B226" s="5">
        <f t="shared" si="3"/>
        <v>-1.2333333333333334</v>
      </c>
      <c r="C226" s="2">
        <v>-0.75346851348876998</v>
      </c>
      <c r="D226" s="2">
        <v>71.692337036132798</v>
      </c>
      <c r="E226" s="2">
        <v>-32.567947387695298</v>
      </c>
      <c r="F226" s="2">
        <v>0.967443287372589</v>
      </c>
      <c r="G226" s="2">
        <v>0.246982961893082</v>
      </c>
      <c r="H226" s="2">
        <v>5.52572458982468E-2</v>
      </c>
      <c r="I226" s="2">
        <v>-0.212167114019394</v>
      </c>
      <c r="J226" s="2">
        <v>0.67242133617401101</v>
      </c>
      <c r="K226" s="2">
        <v>0.70910859107971203</v>
      </c>
      <c r="O226" s="2">
        <v>-16.610500335693398</v>
      </c>
      <c r="P226" s="2">
        <v>151.39587402343801</v>
      </c>
      <c r="Q226" s="2">
        <v>-102.071670532227</v>
      </c>
      <c r="R226" s="2">
        <v>0.95835697650909402</v>
      </c>
      <c r="S226" s="2">
        <v>0.23139721155166601</v>
      </c>
      <c r="T226" s="2">
        <v>-0.16735544800758401</v>
      </c>
      <c r="U226" s="2">
        <v>-0.243844419717789</v>
      </c>
      <c r="V226" s="2">
        <v>0.96808886528015103</v>
      </c>
      <c r="W226" s="2">
        <v>-5.7825624942779499E-2</v>
      </c>
    </row>
    <row r="227" spans="1:23" x14ac:dyDescent="0.25">
      <c r="A227" s="2">
        <v>224</v>
      </c>
      <c r="B227" s="5">
        <f t="shared" si="3"/>
        <v>-1.2291666666666667</v>
      </c>
      <c r="C227" s="2">
        <v>-0.77725172042846702</v>
      </c>
      <c r="D227" s="2">
        <v>71.687820434570298</v>
      </c>
      <c r="E227" s="2">
        <v>-32.566650390625</v>
      </c>
      <c r="F227" s="2">
        <v>0.96730005741119396</v>
      </c>
      <c r="G227" s="2">
        <v>0.24741466343402899</v>
      </c>
      <c r="H227" s="2">
        <v>5.5823236703872701E-2</v>
      </c>
      <c r="I227" s="2">
        <v>-0.21284672617912301</v>
      </c>
      <c r="J227" s="2">
        <v>0.67214423418045</v>
      </c>
      <c r="K227" s="2">
        <v>0.70916730165481601</v>
      </c>
      <c r="O227" s="2">
        <v>-16.634910583496101</v>
      </c>
      <c r="P227" s="2">
        <v>151.40155029296901</v>
      </c>
      <c r="Q227" s="2">
        <v>-102.058471679688</v>
      </c>
      <c r="R227" s="2">
        <v>0.95833677053451505</v>
      </c>
      <c r="S227" s="2">
        <v>0.231880947947502</v>
      </c>
      <c r="T227" s="2">
        <v>-0.166797980666161</v>
      </c>
      <c r="U227" s="2">
        <v>-0.244261384010315</v>
      </c>
      <c r="V227" s="2">
        <v>0.96799069643020597</v>
      </c>
      <c r="W227" s="2">
        <v>-5.7708382606506299E-2</v>
      </c>
    </row>
    <row r="228" spans="1:23" x14ac:dyDescent="0.25">
      <c r="A228" s="2">
        <v>225</v>
      </c>
      <c r="B228" s="5">
        <f t="shared" si="3"/>
        <v>-1.2250000000000001</v>
      </c>
      <c r="C228" s="2">
        <v>-0.80098056793212902</v>
      </c>
      <c r="D228" s="2">
        <v>71.690078735351605</v>
      </c>
      <c r="E228" s="2">
        <v>-32.558387756347699</v>
      </c>
      <c r="F228" s="2">
        <v>0.96731698513030995</v>
      </c>
      <c r="G228" s="2">
        <v>0.247195065021515</v>
      </c>
      <c r="H228" s="2">
        <v>5.6496635079383899E-2</v>
      </c>
      <c r="I228" s="2">
        <v>-0.213213250041008</v>
      </c>
      <c r="J228" s="2">
        <v>0.67232656478881803</v>
      </c>
      <c r="K228" s="2">
        <v>0.70888465642929099</v>
      </c>
      <c r="O228" s="2">
        <v>-16.587928771972699</v>
      </c>
      <c r="P228" s="2">
        <v>151.394775390625</v>
      </c>
      <c r="Q228" s="2">
        <v>-102.076736450195</v>
      </c>
      <c r="R228" s="2">
        <v>0.958515465259552</v>
      </c>
      <c r="S228" s="2">
        <v>0.231622263789177</v>
      </c>
      <c r="T228" s="2">
        <v>-0.16612839698791501</v>
      </c>
      <c r="U228" s="2">
        <v>-0.24398712813854201</v>
      </c>
      <c r="V228" s="2">
        <v>0.96803873777389504</v>
      </c>
      <c r="W228" s="2">
        <v>-5.8069050312042202E-2</v>
      </c>
    </row>
    <row r="229" spans="1:23" x14ac:dyDescent="0.25">
      <c r="A229" s="2">
        <v>226</v>
      </c>
      <c r="B229" s="5">
        <f t="shared" si="3"/>
        <v>-1.2208333333333334</v>
      </c>
      <c r="C229" s="2">
        <v>-0.79479122161865201</v>
      </c>
      <c r="D229" s="2">
        <v>71.688644409179702</v>
      </c>
      <c r="E229" s="2">
        <v>-32.540496826171903</v>
      </c>
      <c r="F229" s="2">
        <v>0.96771901845931996</v>
      </c>
      <c r="G229" s="2">
        <v>0.24554625153541601</v>
      </c>
      <c r="H229" s="2">
        <v>5.68048059940338E-2</v>
      </c>
      <c r="I229" s="2">
        <v>-0.21230620145797699</v>
      </c>
      <c r="J229" s="2">
        <v>0.672754526138306</v>
      </c>
      <c r="K229" s="2">
        <v>0.70875060558319103</v>
      </c>
      <c r="O229" s="2">
        <v>-16.421751022338899</v>
      </c>
      <c r="P229" s="2">
        <v>151.413818359375</v>
      </c>
      <c r="Q229" s="2">
        <v>-102.07147216796901</v>
      </c>
      <c r="R229" s="2">
        <v>0.95896697044372603</v>
      </c>
      <c r="S229" s="2">
        <v>0.22996819019317599</v>
      </c>
      <c r="T229" s="2">
        <v>-0.16582176089286799</v>
      </c>
      <c r="U229" s="2">
        <v>-0.24231255054473899</v>
      </c>
      <c r="V229" s="2">
        <v>0.96844863891601596</v>
      </c>
      <c r="W229" s="2">
        <v>-5.8240354061126702E-2</v>
      </c>
    </row>
    <row r="230" spans="1:23" x14ac:dyDescent="0.25">
      <c r="A230" s="2">
        <v>227</v>
      </c>
      <c r="B230" s="5">
        <f t="shared" si="3"/>
        <v>-1.2166666666666666</v>
      </c>
      <c r="C230" s="2">
        <v>-0.81108093261718806</v>
      </c>
      <c r="D230" s="2">
        <v>71.686874389648395</v>
      </c>
      <c r="E230" s="2">
        <v>-32.541206359863303</v>
      </c>
      <c r="F230" s="2">
        <v>0.96746116876602195</v>
      </c>
      <c r="G230" s="2">
        <v>0.24632701277732799</v>
      </c>
      <c r="H230" s="2">
        <v>5.7810902595519999E-2</v>
      </c>
      <c r="I230" s="2">
        <v>-0.21353235840797399</v>
      </c>
      <c r="J230" s="2">
        <v>0.67230862379074097</v>
      </c>
      <c r="K230" s="2">
        <v>0.70880579948425304</v>
      </c>
      <c r="O230" s="2">
        <v>-16.4385890960693</v>
      </c>
      <c r="P230" s="2">
        <v>151.425537109375</v>
      </c>
      <c r="Q230" s="2">
        <v>-102.056632995605</v>
      </c>
      <c r="R230" s="2">
        <v>0.95893198251724199</v>
      </c>
      <c r="S230" s="2">
        <v>0.23082640767097501</v>
      </c>
      <c r="T230" s="2">
        <v>-0.16482982039451599</v>
      </c>
      <c r="U230" s="2">
        <v>-0.243060737848282</v>
      </c>
      <c r="V230" s="2">
        <v>0.96826964616775502</v>
      </c>
      <c r="W230" s="2">
        <v>-5.8101028203964199E-2</v>
      </c>
    </row>
    <row r="231" spans="1:23" x14ac:dyDescent="0.25">
      <c r="A231" s="2">
        <v>228</v>
      </c>
      <c r="B231" s="5">
        <f t="shared" si="3"/>
        <v>-1.2124999999999999</v>
      </c>
      <c r="C231" s="2">
        <v>-0.82545280456543002</v>
      </c>
      <c r="D231" s="2">
        <v>71.682388305664105</v>
      </c>
      <c r="E231" s="2">
        <v>-32.541358947753899</v>
      </c>
      <c r="F231" s="2">
        <v>0.96734786033630404</v>
      </c>
      <c r="G231" s="2">
        <v>0.24653927981853499</v>
      </c>
      <c r="H231" s="2">
        <v>5.8784008026122998E-2</v>
      </c>
      <c r="I231" s="2">
        <v>-0.21440909802913699</v>
      </c>
      <c r="J231" s="2">
        <v>0.67234504222869895</v>
      </c>
      <c r="K231" s="2">
        <v>0.70850491523742698</v>
      </c>
      <c r="O231" s="2">
        <v>-16.397905349731399</v>
      </c>
      <c r="P231" s="2">
        <v>151.40957641601599</v>
      </c>
      <c r="Q231" s="2">
        <v>-102.08211517334</v>
      </c>
      <c r="R231" s="2">
        <v>0.95905250310897805</v>
      </c>
      <c r="S231" s="2">
        <v>0.23101100325584401</v>
      </c>
      <c r="T231" s="2">
        <v>-0.163863331079483</v>
      </c>
      <c r="U231" s="2">
        <v>-0.24320617318153401</v>
      </c>
      <c r="V231" s="2">
        <v>0.96821033954620395</v>
      </c>
      <c r="W231" s="2">
        <v>-5.8465421199798598E-2</v>
      </c>
    </row>
    <row r="232" spans="1:23" x14ac:dyDescent="0.25">
      <c r="A232" s="2">
        <v>229</v>
      </c>
      <c r="B232" s="5">
        <f t="shared" si="3"/>
        <v>-1.2083333333333333</v>
      </c>
      <c r="C232" s="2">
        <v>-0.84099721908569303</v>
      </c>
      <c r="D232" s="2">
        <v>71.678993225097699</v>
      </c>
      <c r="E232" s="2">
        <v>-32.541458129882798</v>
      </c>
      <c r="F232" s="2">
        <v>0.967282474040985</v>
      </c>
      <c r="G232" s="2">
        <v>0.246558457612991</v>
      </c>
      <c r="H232" s="2">
        <v>5.97701966762543E-2</v>
      </c>
      <c r="I232" s="2">
        <v>-0.21509149670600899</v>
      </c>
      <c r="J232" s="2">
        <v>0.67206519842147805</v>
      </c>
      <c r="K232" s="2">
        <v>0.70856440067291304</v>
      </c>
      <c r="O232" s="2">
        <v>-16.3527946472168</v>
      </c>
      <c r="P232" s="2">
        <v>151.43214416503901</v>
      </c>
      <c r="Q232" s="2">
        <v>-102.06610107421901</v>
      </c>
      <c r="R232" s="2">
        <v>0.95919317007064797</v>
      </c>
      <c r="S232" s="2">
        <v>0.23111495375633201</v>
      </c>
      <c r="T232" s="2">
        <v>-0.16289071738719901</v>
      </c>
      <c r="U232" s="2">
        <v>-0.24319425225257901</v>
      </c>
      <c r="V232" s="2">
        <v>0.96822273731231701</v>
      </c>
      <c r="W232" s="2">
        <v>-5.8319449424743701E-2</v>
      </c>
    </row>
    <row r="233" spans="1:23" x14ac:dyDescent="0.25">
      <c r="A233" s="2">
        <v>230</v>
      </c>
      <c r="B233" s="5">
        <f t="shared" si="3"/>
        <v>-1.2041666666666666</v>
      </c>
      <c r="C233" s="2">
        <v>-0.86110305786132801</v>
      </c>
      <c r="D233" s="2">
        <v>71.688346862792997</v>
      </c>
      <c r="E233" s="2">
        <v>-32.531524658203097</v>
      </c>
      <c r="F233" s="2">
        <v>0.96734553575515703</v>
      </c>
      <c r="G233" s="2">
        <v>0.24605643749237099</v>
      </c>
      <c r="H233" s="2">
        <v>6.0807436704635599E-2</v>
      </c>
      <c r="I233" s="2">
        <v>-0.21560719609260601</v>
      </c>
      <c r="J233" s="2">
        <v>0.67272430658340499</v>
      </c>
      <c r="K233" s="2">
        <v>0.70778203010559104</v>
      </c>
      <c r="O233" s="2">
        <v>-16.239761352539102</v>
      </c>
      <c r="P233" s="2">
        <v>151.39749145507801</v>
      </c>
      <c r="Q233" s="2">
        <v>-102.136184692383</v>
      </c>
      <c r="R233" s="2">
        <v>0.95952916145324696</v>
      </c>
      <c r="S233" s="2">
        <v>0.230448573827744</v>
      </c>
      <c r="T233" s="2">
        <v>-0.16185179352760301</v>
      </c>
      <c r="U233" s="2">
        <v>-0.24257194995880099</v>
      </c>
      <c r="V233" s="2">
        <v>0.96831583976745605</v>
      </c>
      <c r="W233" s="2">
        <v>-5.9361070394515998E-2</v>
      </c>
    </row>
    <row r="234" spans="1:23" x14ac:dyDescent="0.25">
      <c r="A234" s="2">
        <v>231</v>
      </c>
      <c r="B234" s="5">
        <f t="shared" si="3"/>
        <v>-1.2</v>
      </c>
      <c r="C234" s="2">
        <v>-0.86940956115722701</v>
      </c>
      <c r="D234" s="2">
        <v>71.671119689941406</v>
      </c>
      <c r="E234" s="2">
        <v>-32.532554626464801</v>
      </c>
      <c r="F234" s="2">
        <v>0.96726000308990501</v>
      </c>
      <c r="G234" s="2">
        <v>0.24603091180324599</v>
      </c>
      <c r="H234" s="2">
        <v>6.2256455421447802E-2</v>
      </c>
      <c r="I234" s="2">
        <v>-0.216463923454285</v>
      </c>
      <c r="J234" s="2">
        <v>0.67175120115280196</v>
      </c>
      <c r="K234" s="2">
        <v>0.70844364166259799</v>
      </c>
      <c r="O234" s="2">
        <v>-16.172603607177699</v>
      </c>
      <c r="P234" s="2">
        <v>151.47357177734401</v>
      </c>
      <c r="Q234" s="2">
        <v>-102.046768188477</v>
      </c>
      <c r="R234" s="2">
        <v>0.95970135927200295</v>
      </c>
      <c r="S234" s="2">
        <v>0.23072439432144201</v>
      </c>
      <c r="T234" s="2">
        <v>-0.16043245792388899</v>
      </c>
      <c r="U234" s="2">
        <v>-0.24256186187267301</v>
      </c>
      <c r="V234" s="2">
        <v>0.96838045120239302</v>
      </c>
      <c r="W234" s="2">
        <v>-5.8328330516815199E-2</v>
      </c>
    </row>
    <row r="235" spans="1:23" x14ac:dyDescent="0.25">
      <c r="A235" s="2">
        <v>232</v>
      </c>
      <c r="B235" s="5">
        <f t="shared" si="3"/>
        <v>-1.1958333333333333</v>
      </c>
      <c r="C235" s="2">
        <v>-0.87656879425048795</v>
      </c>
      <c r="D235" s="2">
        <v>71.669174194335895</v>
      </c>
      <c r="E235" s="2">
        <v>-32.526161193847699</v>
      </c>
      <c r="F235" s="2">
        <v>0.96728098392486594</v>
      </c>
      <c r="G235" s="2">
        <v>0.24558345973491699</v>
      </c>
      <c r="H235" s="2">
        <v>6.3685715198516804E-2</v>
      </c>
      <c r="I235" s="2">
        <v>-0.21719118952751201</v>
      </c>
      <c r="J235" s="2">
        <v>0.67180651426315297</v>
      </c>
      <c r="K235" s="2">
        <v>0.70817005634307895</v>
      </c>
      <c r="O235" s="2">
        <v>-16.041568756103501</v>
      </c>
      <c r="P235" s="2">
        <v>151.48309326171901</v>
      </c>
      <c r="Q235" s="2">
        <v>-102.057693481445</v>
      </c>
      <c r="R235" s="2">
        <v>0.96004074811935403</v>
      </c>
      <c r="S235" s="2">
        <v>0.23029440641403201</v>
      </c>
      <c r="T235" s="2">
        <v>-0.159015253186226</v>
      </c>
      <c r="U235" s="2">
        <v>-0.24203243851661699</v>
      </c>
      <c r="V235" s="2">
        <v>0.96849620342254605</v>
      </c>
      <c r="W235" s="2">
        <v>-5.8621406555175802E-2</v>
      </c>
    </row>
    <row r="236" spans="1:23" x14ac:dyDescent="0.25">
      <c r="A236" s="2">
        <v>233</v>
      </c>
      <c r="B236" s="5">
        <f t="shared" si="3"/>
        <v>-1.1916666666666667</v>
      </c>
      <c r="C236" s="2">
        <v>-0.87170171737670898</v>
      </c>
      <c r="D236" s="2">
        <v>71.669265747070298</v>
      </c>
      <c r="E236" s="2">
        <v>-32.517589569091797</v>
      </c>
      <c r="F236" s="2">
        <v>0.96722626686096203</v>
      </c>
      <c r="G236" s="2">
        <v>0.245499446988106</v>
      </c>
      <c r="H236" s="2">
        <v>6.4836964011192294E-2</v>
      </c>
      <c r="I236" s="2">
        <v>-0.217893466353416</v>
      </c>
      <c r="J236" s="2">
        <v>0.67138582468032804</v>
      </c>
      <c r="K236" s="2">
        <v>0.70835268497466997</v>
      </c>
      <c r="O236" s="2">
        <v>-15.9609422683716</v>
      </c>
      <c r="P236" s="2">
        <v>151.52607727050801</v>
      </c>
      <c r="Q236" s="2">
        <v>-102.016250610352</v>
      </c>
      <c r="R236" s="2">
        <v>0.960216045379639</v>
      </c>
      <c r="S236" s="2">
        <v>0.23034605383873</v>
      </c>
      <c r="T236" s="2">
        <v>-0.157880589365959</v>
      </c>
      <c r="U236" s="2">
        <v>-0.24192649126052901</v>
      </c>
      <c r="V236" s="2">
        <v>0.96854239702224698</v>
      </c>
      <c r="W236" s="2">
        <v>-5.8283478021621697E-2</v>
      </c>
    </row>
    <row r="237" spans="1:23" x14ac:dyDescent="0.25">
      <c r="A237" s="2">
        <v>234</v>
      </c>
      <c r="B237" s="5">
        <f t="shared" si="3"/>
        <v>-1.1875</v>
      </c>
      <c r="C237" s="2">
        <v>-0.84154081344604503</v>
      </c>
      <c r="D237" s="2">
        <v>71.669250488281307</v>
      </c>
      <c r="E237" s="2">
        <v>-32.505550384521499</v>
      </c>
      <c r="F237" s="2">
        <v>0.96744620800018299</v>
      </c>
      <c r="G237" s="2">
        <v>0.244203120470047</v>
      </c>
      <c r="H237" s="2">
        <v>6.64336532354355E-2</v>
      </c>
      <c r="I237" s="2">
        <v>-0.218088328838348</v>
      </c>
      <c r="J237" s="2">
        <v>0.67127454280853305</v>
      </c>
      <c r="K237" s="2">
        <v>0.70839864015579201</v>
      </c>
      <c r="O237" s="2">
        <v>-15.721870422363301</v>
      </c>
      <c r="P237" s="2">
        <v>151.58438110351599</v>
      </c>
      <c r="Q237" s="2">
        <v>-101.982284545898</v>
      </c>
      <c r="R237" s="2">
        <v>0.96075248718261697</v>
      </c>
      <c r="S237" s="2">
        <v>0.229182958602905</v>
      </c>
      <c r="T237" s="2">
        <v>-0.156302779912949</v>
      </c>
      <c r="U237" s="2">
        <v>-0.24057713150978099</v>
      </c>
      <c r="V237" s="2">
        <v>0.96888923645019498</v>
      </c>
      <c r="W237" s="2">
        <v>-5.8107018470764202E-2</v>
      </c>
    </row>
    <row r="238" spans="1:23" x14ac:dyDescent="0.25">
      <c r="A238" s="2">
        <v>235</v>
      </c>
      <c r="B238" s="5">
        <f t="shared" si="3"/>
        <v>-1.1833333333333333</v>
      </c>
      <c r="C238" s="2">
        <v>-0.82023334503173795</v>
      </c>
      <c r="D238" s="2">
        <v>71.679504394531307</v>
      </c>
      <c r="E238" s="2">
        <v>-32.488601684570298</v>
      </c>
      <c r="F238" s="2">
        <v>0.96745914220809903</v>
      </c>
      <c r="G238" s="2">
        <v>0.24359425902366599</v>
      </c>
      <c r="H238" s="2">
        <v>6.8443045020103496E-2</v>
      </c>
      <c r="I238" s="2">
        <v>-0.21896675229072601</v>
      </c>
      <c r="J238" s="2">
        <v>0.67047047615051303</v>
      </c>
      <c r="K238" s="2">
        <v>0.70888769626617398</v>
      </c>
      <c r="O238" s="2">
        <v>-15.5360412597656</v>
      </c>
      <c r="P238" s="2">
        <v>151.69281005859401</v>
      </c>
      <c r="Q238" s="2">
        <v>-101.88719177246099</v>
      </c>
      <c r="R238" s="2">
        <v>0.96114706993103005</v>
      </c>
      <c r="S238" s="2">
        <v>0.228867202997208</v>
      </c>
      <c r="T238" s="2">
        <v>-0.154323846101761</v>
      </c>
      <c r="U238" s="2">
        <v>-0.23995447158813499</v>
      </c>
      <c r="V238" s="2">
        <v>0.96909296512603804</v>
      </c>
      <c r="W238" s="2">
        <v>-5.72675466537476E-2</v>
      </c>
    </row>
    <row r="239" spans="1:23" x14ac:dyDescent="0.25">
      <c r="A239" s="2">
        <v>236</v>
      </c>
      <c r="B239" s="5">
        <f t="shared" si="3"/>
        <v>-1.1791666666666667</v>
      </c>
      <c r="C239" s="2">
        <v>-0.81336641311645497</v>
      </c>
      <c r="D239" s="2">
        <v>71.667747497558594</v>
      </c>
      <c r="E239" s="2">
        <v>-32.485157012939503</v>
      </c>
      <c r="F239" s="2">
        <v>0.96744126081466697</v>
      </c>
      <c r="G239" s="2">
        <v>0.24334490299224901</v>
      </c>
      <c r="H239" s="2">
        <v>6.9573953747749301E-2</v>
      </c>
      <c r="I239" s="2">
        <v>-0.21948051452636699</v>
      </c>
      <c r="J239" s="2">
        <v>0.66973894834518399</v>
      </c>
      <c r="K239" s="2">
        <v>0.70942068099975597</v>
      </c>
      <c r="O239" s="2">
        <v>-15.452613830566399</v>
      </c>
      <c r="P239" s="2">
        <v>151.759201049805</v>
      </c>
      <c r="Q239" s="2">
        <v>-101.80982971191401</v>
      </c>
      <c r="R239" s="2">
        <v>0.96132606267929099</v>
      </c>
      <c r="S239" s="2">
        <v>0.22886130213737499</v>
      </c>
      <c r="T239" s="2">
        <v>-0.15321448445320099</v>
      </c>
      <c r="U239" s="2">
        <v>-0.23972842097282401</v>
      </c>
      <c r="V239" s="2">
        <v>0.96919858455658003</v>
      </c>
      <c r="W239" s="2">
        <v>-5.6428045034408597E-2</v>
      </c>
    </row>
    <row r="240" spans="1:23" x14ac:dyDescent="0.25">
      <c r="A240" s="2">
        <v>237</v>
      </c>
      <c r="B240" s="5">
        <f t="shared" si="3"/>
        <v>-1.175</v>
      </c>
      <c r="C240" s="2">
        <v>-0.79883289337158203</v>
      </c>
      <c r="D240" s="2">
        <v>71.679695129394503</v>
      </c>
      <c r="E240" s="2">
        <v>-32.467758178710902</v>
      </c>
      <c r="F240" s="2">
        <v>0.96774971485137895</v>
      </c>
      <c r="G240" s="2">
        <v>0.241803228855133</v>
      </c>
      <c r="H240" s="2">
        <v>7.0654392242431599E-2</v>
      </c>
      <c r="I240" s="2">
        <v>-0.21920745074749001</v>
      </c>
      <c r="J240" s="2">
        <v>0.670099318027496</v>
      </c>
      <c r="K240" s="2">
        <v>0.70916491746902499</v>
      </c>
      <c r="O240" s="2">
        <v>-15.232723236084</v>
      </c>
      <c r="P240" s="2">
        <v>151.79325866699199</v>
      </c>
      <c r="Q240" s="2">
        <v>-101.809936523438</v>
      </c>
      <c r="R240" s="2">
        <v>0.96186101436615001</v>
      </c>
      <c r="S240" s="2">
        <v>0.22732579708099401</v>
      </c>
      <c r="T240" s="2">
        <v>-0.152140557765961</v>
      </c>
      <c r="U240" s="2">
        <v>-0.23812000453472101</v>
      </c>
      <c r="V240" s="2">
        <v>0.96957844495773304</v>
      </c>
      <c r="W240" s="2">
        <v>-5.6710392236709602E-2</v>
      </c>
    </row>
    <row r="241" spans="1:23" x14ac:dyDescent="0.25">
      <c r="A241" s="2">
        <v>238</v>
      </c>
      <c r="B241" s="5">
        <f t="shared" si="3"/>
        <v>-1.1708333333333334</v>
      </c>
      <c r="C241" s="2">
        <v>-0.74227857589721702</v>
      </c>
      <c r="D241" s="2">
        <v>71.677062988281307</v>
      </c>
      <c r="E241" s="2">
        <v>-32.475582122802699</v>
      </c>
      <c r="F241" s="2">
        <v>0.96810656785964999</v>
      </c>
      <c r="G241" s="2">
        <v>0.24009604752063801</v>
      </c>
      <c r="H241" s="2">
        <v>7.1577757596969604E-2</v>
      </c>
      <c r="I241" s="2">
        <v>-0.21861705183982799</v>
      </c>
      <c r="J241" s="2">
        <v>0.66999876499176003</v>
      </c>
      <c r="K241" s="2">
        <v>0.70944178104400601</v>
      </c>
      <c r="O241" s="2">
        <v>-14.984213829040501</v>
      </c>
      <c r="P241" s="2">
        <v>151.86169433593801</v>
      </c>
      <c r="Q241" s="2">
        <v>-101.775268554688</v>
      </c>
      <c r="R241" s="2">
        <v>0.96236854791641202</v>
      </c>
      <c r="S241" s="2">
        <v>0.225778013467789</v>
      </c>
      <c r="T241" s="2">
        <v>-0.151231318712234</v>
      </c>
      <c r="U241" s="2">
        <v>-0.23641300201415999</v>
      </c>
      <c r="V241" s="2">
        <v>0.97002291679382302</v>
      </c>
      <c r="W241" s="2">
        <v>-5.6246697902679402E-2</v>
      </c>
    </row>
    <row r="242" spans="1:23" x14ac:dyDescent="0.25">
      <c r="A242" s="2">
        <v>239</v>
      </c>
      <c r="B242" s="5">
        <f t="shared" si="3"/>
        <v>-1.1666666666666667</v>
      </c>
      <c r="C242" s="2">
        <v>-0.75527143478393599</v>
      </c>
      <c r="D242" s="2">
        <v>71.693862915039105</v>
      </c>
      <c r="E242" s="2">
        <v>-32.460010528564503</v>
      </c>
      <c r="F242" s="2">
        <v>0.96824073791503895</v>
      </c>
      <c r="G242" s="2">
        <v>0.23912210762500799</v>
      </c>
      <c r="H242" s="2">
        <v>7.3014721274375902E-2</v>
      </c>
      <c r="I242" s="2">
        <v>-0.21892726421356201</v>
      </c>
      <c r="J242" s="2">
        <v>0.66982305049896196</v>
      </c>
      <c r="K242" s="2">
        <v>0.70951211452484098</v>
      </c>
      <c r="O242" s="2">
        <v>-14.826250076293899</v>
      </c>
      <c r="P242" s="2">
        <v>151.929931640625</v>
      </c>
      <c r="Q242" s="2">
        <v>-101.735076904297</v>
      </c>
      <c r="R242" s="2">
        <v>0.96278965473175004</v>
      </c>
      <c r="S242" s="2">
        <v>0.22493100166320801</v>
      </c>
      <c r="T242" s="2">
        <v>-0.14980977773666401</v>
      </c>
      <c r="U242" s="2">
        <v>-0.23540025949478099</v>
      </c>
      <c r="V242" s="2">
        <v>0.97028124332428001</v>
      </c>
      <c r="W242" s="2">
        <v>-5.6036025285720797E-2</v>
      </c>
    </row>
    <row r="243" spans="1:23" s="6" customFormat="1" x14ac:dyDescent="0.25">
      <c r="A243" s="6">
        <v>240</v>
      </c>
      <c r="B243" s="7">
        <f t="shared" si="3"/>
        <v>-1.1625000000000001</v>
      </c>
      <c r="C243" s="6">
        <v>-0.720012187957764</v>
      </c>
      <c r="D243" s="6">
        <v>71.690620422363295</v>
      </c>
      <c r="E243" s="6">
        <v>-32.458480834960902</v>
      </c>
      <c r="F243" s="6">
        <v>0.96863067150116</v>
      </c>
      <c r="G243" s="6">
        <v>0.237296283245087</v>
      </c>
      <c r="H243" s="6">
        <v>7.3796570301055894E-2</v>
      </c>
      <c r="I243" s="6">
        <v>-0.21823436021804801</v>
      </c>
      <c r="J243" s="6">
        <v>0.67021894454956099</v>
      </c>
      <c r="K243" s="6">
        <v>0.70935231447219804</v>
      </c>
      <c r="O243" s="6">
        <v>-14.584333419799799</v>
      </c>
      <c r="P243" s="6">
        <v>151.95458984375</v>
      </c>
      <c r="Q243" s="6">
        <v>-101.742965698242</v>
      </c>
      <c r="R243" s="6">
        <v>0.96333134174346902</v>
      </c>
      <c r="S243" s="6">
        <v>0.223120331764221</v>
      </c>
      <c r="T243" s="6">
        <v>-0.149032652378082</v>
      </c>
      <c r="U243" s="6">
        <v>-0.23352776467800099</v>
      </c>
      <c r="V243" s="6">
        <v>0.97072452306747403</v>
      </c>
      <c r="W243" s="6">
        <v>-5.6202054023742697E-2</v>
      </c>
    </row>
    <row r="244" spans="1:23" x14ac:dyDescent="0.25">
      <c r="A244" s="2">
        <v>241</v>
      </c>
      <c r="B244" s="5">
        <f t="shared" si="3"/>
        <v>-1.1583333333333334</v>
      </c>
      <c r="C244" s="2">
        <v>-0.69886779785156306</v>
      </c>
      <c r="D244" s="2">
        <v>71.699493408203097</v>
      </c>
      <c r="E244" s="2">
        <v>-32.461845397949197</v>
      </c>
      <c r="F244" s="2">
        <v>0.96887946128845204</v>
      </c>
      <c r="G244" s="2">
        <v>0.23580268025398299</v>
      </c>
      <c r="H244" s="2">
        <v>7.5302109122276306E-2</v>
      </c>
      <c r="I244" s="2">
        <v>-0.21826463937759399</v>
      </c>
      <c r="J244" s="2">
        <v>0.67032891511917103</v>
      </c>
      <c r="K244" s="2">
        <v>0.70923876762390103</v>
      </c>
      <c r="O244" s="2">
        <v>-14.3388614654541</v>
      </c>
      <c r="P244" s="2">
        <v>152.00595092773401</v>
      </c>
      <c r="Q244" s="2">
        <v>-101.741592407227</v>
      </c>
      <c r="R244" s="2">
        <v>0.96388804912567105</v>
      </c>
      <c r="S244" s="2">
        <v>0.221704035997391</v>
      </c>
      <c r="T244" s="2">
        <v>-0.14753910899162301</v>
      </c>
      <c r="U244" s="2">
        <v>-0.23197007179260301</v>
      </c>
      <c r="V244" s="2">
        <v>0.97109538316726696</v>
      </c>
      <c r="W244" s="2">
        <v>-5.6243091821670498E-2</v>
      </c>
    </row>
    <row r="245" spans="1:23" x14ac:dyDescent="0.25">
      <c r="A245" s="2">
        <v>242</v>
      </c>
      <c r="B245" s="5">
        <f t="shared" si="3"/>
        <v>-1.1541666666666666</v>
      </c>
      <c r="C245" s="2">
        <v>-0.68384838104248002</v>
      </c>
      <c r="D245" s="2">
        <v>71.697578430175795</v>
      </c>
      <c r="E245" s="2">
        <v>-32.472465515136697</v>
      </c>
      <c r="F245" s="2">
        <v>0.968927443027496</v>
      </c>
      <c r="G245" s="2">
        <v>0.23482121527194999</v>
      </c>
      <c r="H245" s="2">
        <v>7.7702373266220107E-2</v>
      </c>
      <c r="I245" s="2">
        <v>-0.219268172979355</v>
      </c>
      <c r="J245" s="2">
        <v>0.67009162902831998</v>
      </c>
      <c r="K245" s="2">
        <v>0.70915317535400402</v>
      </c>
      <c r="O245" s="2">
        <v>-14.0855979919434</v>
      </c>
      <c r="P245" s="2">
        <v>152.06080627441401</v>
      </c>
      <c r="Q245" s="2">
        <v>-101.732856750488</v>
      </c>
      <c r="R245" s="2">
        <v>0.96444046497345004</v>
      </c>
      <c r="S245" s="2">
        <v>0.22086790204048201</v>
      </c>
      <c r="T245" s="2">
        <v>-0.14515854418277699</v>
      </c>
      <c r="U245" s="2">
        <v>-0.23090535402297999</v>
      </c>
      <c r="V245" s="2">
        <v>0.97135359048843395</v>
      </c>
      <c r="W245" s="2">
        <v>-5.6167513132095302E-2</v>
      </c>
    </row>
    <row r="246" spans="1:23" x14ac:dyDescent="0.25">
      <c r="A246" s="2">
        <v>243</v>
      </c>
      <c r="B246" s="5">
        <f t="shared" si="3"/>
        <v>-1.1499999999999999</v>
      </c>
      <c r="C246" s="2">
        <v>-0.62962913513183605</v>
      </c>
      <c r="D246" s="2">
        <v>71.717971801757798</v>
      </c>
      <c r="E246" s="2">
        <v>-32.4290962219238</v>
      </c>
      <c r="F246" s="2">
        <v>0.96943968534469604</v>
      </c>
      <c r="G246" s="2">
        <v>0.23221778869628901</v>
      </c>
      <c r="H246" s="2">
        <v>7.91326314210892E-2</v>
      </c>
      <c r="I246" s="2">
        <v>-0.21833646297454801</v>
      </c>
      <c r="J246" s="2">
        <v>0.66956430673599199</v>
      </c>
      <c r="K246" s="2">
        <v>0.70993852615356401</v>
      </c>
      <c r="O246" s="2">
        <v>-13.7486782073975</v>
      </c>
      <c r="P246" s="2">
        <v>152.22128295898401</v>
      </c>
      <c r="Q246" s="2">
        <v>-101.580856323242</v>
      </c>
      <c r="R246" s="2">
        <v>0.96516400575637795</v>
      </c>
      <c r="S246" s="2">
        <v>0.218617454171181</v>
      </c>
      <c r="T246" s="2">
        <v>-0.14375439286232</v>
      </c>
      <c r="U246" s="2">
        <v>-0.22835360467433899</v>
      </c>
      <c r="V246" s="2">
        <v>0.97202718257904097</v>
      </c>
      <c r="W246" s="2">
        <v>-5.4931581020355197E-2</v>
      </c>
    </row>
    <row r="247" spans="1:23" x14ac:dyDescent="0.25">
      <c r="A247" s="2">
        <v>244</v>
      </c>
      <c r="B247" s="5">
        <f t="shared" si="3"/>
        <v>-1.1458333333333333</v>
      </c>
      <c r="C247" s="2">
        <v>-0.566464424133301</v>
      </c>
      <c r="D247" s="2">
        <v>71.714164733886705</v>
      </c>
      <c r="E247" s="2">
        <v>-32.425758361816399</v>
      </c>
      <c r="F247" s="2">
        <v>0.96996861696243297</v>
      </c>
      <c r="G247" s="2">
        <v>0.22950202226638799</v>
      </c>
      <c r="H247" s="2">
        <v>8.0560535192489596E-2</v>
      </c>
      <c r="I247" s="2">
        <v>-0.21748860180377999</v>
      </c>
      <c r="J247" s="2">
        <v>0.67006474733352706</v>
      </c>
      <c r="K247" s="2">
        <v>0.70972675085067705</v>
      </c>
      <c r="O247" s="2">
        <v>-13.361650466918899</v>
      </c>
      <c r="P247" s="2">
        <v>152.26406860351599</v>
      </c>
      <c r="Q247" s="2">
        <v>-101.583976745605</v>
      </c>
      <c r="R247" s="2">
        <v>0.96597528457641602</v>
      </c>
      <c r="S247" s="2">
        <v>0.21594688296318101</v>
      </c>
      <c r="T247" s="2">
        <v>-0.14233452081680301</v>
      </c>
      <c r="U247" s="2">
        <v>-0.22556349635124201</v>
      </c>
      <c r="V247" s="2">
        <v>0.97266840934753396</v>
      </c>
      <c r="W247" s="2">
        <v>-5.5110841989517198E-2</v>
      </c>
    </row>
    <row r="248" spans="1:23" x14ac:dyDescent="0.25">
      <c r="A248" s="2">
        <v>245</v>
      </c>
      <c r="B248" s="5">
        <f t="shared" si="3"/>
        <v>-1.1416666666666666</v>
      </c>
      <c r="C248" s="2">
        <v>-0.49603700637817399</v>
      </c>
      <c r="D248" s="2">
        <v>71.716873168945298</v>
      </c>
      <c r="E248" s="2">
        <v>-32.430061340332003</v>
      </c>
      <c r="F248" s="2">
        <v>0.97053539752960205</v>
      </c>
      <c r="G248" s="2">
        <v>0.226453542709351</v>
      </c>
      <c r="H248" s="2">
        <v>8.2335621118545504E-2</v>
      </c>
      <c r="I248" s="2">
        <v>-0.21658225357532501</v>
      </c>
      <c r="J248" s="2">
        <v>0.67008626461029097</v>
      </c>
      <c r="K248" s="2">
        <v>0.70998376607894897</v>
      </c>
      <c r="O248" s="2">
        <v>-12.9324493408203</v>
      </c>
      <c r="P248" s="2">
        <v>152.36817932128901</v>
      </c>
      <c r="Q248" s="2">
        <v>-101.535530090332</v>
      </c>
      <c r="R248" s="2">
        <v>0.96686106920242298</v>
      </c>
      <c r="S248" s="2">
        <v>0.21311235427856401</v>
      </c>
      <c r="T248" s="2">
        <v>-0.140577793121338</v>
      </c>
      <c r="U248" s="2">
        <v>-0.222492575645447</v>
      </c>
      <c r="V248" s="2">
        <v>0.97340512275695801</v>
      </c>
      <c r="W248" s="2">
        <v>-5.4590165615081801E-2</v>
      </c>
    </row>
    <row r="249" spans="1:23" x14ac:dyDescent="0.25">
      <c r="A249" s="2">
        <v>246</v>
      </c>
      <c r="B249" s="5">
        <f t="shared" si="3"/>
        <v>-1.1375</v>
      </c>
      <c r="C249" s="2">
        <v>-0.41718482971191401</v>
      </c>
      <c r="D249" s="2">
        <v>71.723800659179702</v>
      </c>
      <c r="E249" s="2">
        <v>-32.4263305664063</v>
      </c>
      <c r="F249" s="2">
        <v>0.97115844488143899</v>
      </c>
      <c r="G249" s="2">
        <v>0.22314712405204801</v>
      </c>
      <c r="H249" s="2">
        <v>8.4005877375602694E-2</v>
      </c>
      <c r="I249" s="2">
        <v>-0.21546193957328799</v>
      </c>
      <c r="J249" s="2">
        <v>0.670421242713928</v>
      </c>
      <c r="K249" s="2">
        <v>0.71000838279724099</v>
      </c>
      <c r="O249" s="2">
        <v>-12.4724826812744</v>
      </c>
      <c r="P249" s="2">
        <v>152.45422363281301</v>
      </c>
      <c r="Q249" s="2">
        <v>-101.506958007813</v>
      </c>
      <c r="R249" s="2">
        <v>0.96779465675354004</v>
      </c>
      <c r="S249" s="2">
        <v>0.20994037389755199</v>
      </c>
      <c r="T249" s="2">
        <v>-0.13892048597335799</v>
      </c>
      <c r="U249" s="2">
        <v>-0.21913479268550901</v>
      </c>
      <c r="V249" s="2">
        <v>0.974176526069641</v>
      </c>
      <c r="W249" s="2">
        <v>-5.4406464099883999E-2</v>
      </c>
    </row>
    <row r="250" spans="1:23" x14ac:dyDescent="0.25">
      <c r="A250" s="2">
        <v>247</v>
      </c>
      <c r="B250" s="5">
        <f t="shared" si="3"/>
        <v>-1.1333333333333333</v>
      </c>
      <c r="C250" s="2">
        <v>-0.354861259460449</v>
      </c>
      <c r="D250" s="2">
        <v>71.737434387207003</v>
      </c>
      <c r="E250" s="2">
        <v>-32.433082580566399</v>
      </c>
      <c r="F250" s="2">
        <v>0.97188162803649902</v>
      </c>
      <c r="G250" s="2">
        <v>0.21958489716053001</v>
      </c>
      <c r="H250" s="2">
        <v>8.5013687610626207E-2</v>
      </c>
      <c r="I250" s="2">
        <v>-0.21369141340255701</v>
      </c>
      <c r="J250" s="2">
        <v>0.67086803913116499</v>
      </c>
      <c r="K250" s="2">
        <v>0.71012043952941895</v>
      </c>
      <c r="O250" s="2">
        <v>-12.0529880523682</v>
      </c>
      <c r="P250" s="2">
        <v>152.54309082031301</v>
      </c>
      <c r="Q250" s="2">
        <v>-101.48704528808599</v>
      </c>
      <c r="R250" s="2">
        <v>0.968677818775177</v>
      </c>
      <c r="S250" s="2">
        <v>0.20649397373199499</v>
      </c>
      <c r="T250" s="2">
        <v>-0.13792163133621199</v>
      </c>
      <c r="U250" s="2">
        <v>-0.215550452470779</v>
      </c>
      <c r="V250" s="2">
        <v>0.97498965263366699</v>
      </c>
      <c r="W250" s="2">
        <v>-5.4154425859451301E-2</v>
      </c>
    </row>
    <row r="251" spans="1:23" x14ac:dyDescent="0.25">
      <c r="A251" s="2">
        <v>248</v>
      </c>
      <c r="B251" s="5">
        <f t="shared" si="3"/>
        <v>-1.1291666666666667</v>
      </c>
      <c r="C251" s="2">
        <v>-0.28304648399353</v>
      </c>
      <c r="D251" s="2">
        <v>71.747772216796903</v>
      </c>
      <c r="E251" s="2">
        <v>-32.410213470458999</v>
      </c>
      <c r="F251" s="2">
        <v>0.97255700826644897</v>
      </c>
      <c r="G251" s="2">
        <v>0.21590688824653601</v>
      </c>
      <c r="H251" s="2">
        <v>8.6701676249504103E-2</v>
      </c>
      <c r="I251" s="2">
        <v>-0.212344735860825</v>
      </c>
      <c r="J251" s="2">
        <v>0.671378493309021</v>
      </c>
      <c r="K251" s="2">
        <v>0.71004247665405296</v>
      </c>
      <c r="O251" s="2">
        <v>-11.5646018981934</v>
      </c>
      <c r="P251" s="2">
        <v>152.62448120117199</v>
      </c>
      <c r="Q251" s="2">
        <v>-101.45036315918</v>
      </c>
      <c r="R251" s="2">
        <v>0.969671130180359</v>
      </c>
      <c r="S251" s="2">
        <v>0.202917724847794</v>
      </c>
      <c r="T251" s="2">
        <v>-0.13624410331249201</v>
      </c>
      <c r="U251" s="2">
        <v>-0.21180604398250599</v>
      </c>
      <c r="V251" s="2">
        <v>0.97581243515014604</v>
      </c>
      <c r="W251" s="2">
        <v>-5.4110735654830898E-2</v>
      </c>
    </row>
    <row r="252" spans="1:23" x14ac:dyDescent="0.25">
      <c r="A252" s="2">
        <v>249</v>
      </c>
      <c r="B252" s="5">
        <f t="shared" si="3"/>
        <v>-1.125</v>
      </c>
      <c r="C252" s="2">
        <v>-0.20085191726684601</v>
      </c>
      <c r="D252" s="2">
        <v>71.766006469726605</v>
      </c>
      <c r="E252" s="2">
        <v>-32.3944091796875</v>
      </c>
      <c r="F252" s="2">
        <v>0.97341883182525601</v>
      </c>
      <c r="G252" s="2">
        <v>0.211526960134506</v>
      </c>
      <c r="H252" s="2">
        <v>8.7820187211036696E-2</v>
      </c>
      <c r="I252" s="2">
        <v>-0.209998354315758</v>
      </c>
      <c r="J252" s="2">
        <v>0.671256244182587</v>
      </c>
      <c r="K252" s="2">
        <v>0.71085506677627597</v>
      </c>
      <c r="O252" s="2">
        <v>-11.0716361999512</v>
      </c>
      <c r="P252" s="2">
        <v>152.79254150390599</v>
      </c>
      <c r="Q252" s="2">
        <v>-101.32463836669901</v>
      </c>
      <c r="R252" s="2">
        <v>0.97066116333007801</v>
      </c>
      <c r="S252" s="2">
        <v>0.19887804985046401</v>
      </c>
      <c r="T252" s="2">
        <v>-0.13514669239520999</v>
      </c>
      <c r="U252" s="2">
        <v>-0.20749540627002699</v>
      </c>
      <c r="V252" s="2">
        <v>0.97680687904357899</v>
      </c>
      <c r="W252" s="2">
        <v>-5.2848130464553798E-2</v>
      </c>
    </row>
    <row r="253" spans="1:23" x14ac:dyDescent="0.25">
      <c r="A253" s="2">
        <v>250</v>
      </c>
      <c r="B253" s="5">
        <f t="shared" si="3"/>
        <v>-1.1208333333333333</v>
      </c>
      <c r="C253" s="2">
        <v>-9.9336385726928697E-2</v>
      </c>
      <c r="D253" s="2">
        <v>71.763290405273395</v>
      </c>
      <c r="E253" s="2">
        <v>-32.4223823547363</v>
      </c>
      <c r="F253" s="2">
        <v>0.97438097000122104</v>
      </c>
      <c r="G253" s="2">
        <v>0.20666413009166701</v>
      </c>
      <c r="H253" s="2">
        <v>8.8721498847007793E-2</v>
      </c>
      <c r="I253" s="2">
        <v>-0.20729601383209201</v>
      </c>
      <c r="J253" s="2">
        <v>0.67225456237793002</v>
      </c>
      <c r="K253" s="2">
        <v>0.71070510149002097</v>
      </c>
      <c r="O253" s="2">
        <v>-10.5028896331787</v>
      </c>
      <c r="P253" s="2">
        <v>152.84706115722699</v>
      </c>
      <c r="Q253" s="2">
        <v>-101.357467651367</v>
      </c>
      <c r="R253" s="2">
        <v>0.97176373004913297</v>
      </c>
      <c r="S253" s="2">
        <v>0.19404199719428999</v>
      </c>
      <c r="T253" s="2">
        <v>-0.13424865901470201</v>
      </c>
      <c r="U253" s="2">
        <v>-0.20257195830345201</v>
      </c>
      <c r="V253" s="2">
        <v>0.977833151817322</v>
      </c>
      <c r="W253" s="2">
        <v>-5.2976518869399997E-2</v>
      </c>
    </row>
    <row r="254" spans="1:23" x14ac:dyDescent="0.25">
      <c r="A254" s="2">
        <v>251</v>
      </c>
      <c r="B254" s="5">
        <f t="shared" si="3"/>
        <v>-1.1166666666666667</v>
      </c>
      <c r="C254" s="2">
        <v>7.2541236877441398E-3</v>
      </c>
      <c r="D254" s="2">
        <v>71.791915893554702</v>
      </c>
      <c r="E254" s="2">
        <v>-32.410289764404297</v>
      </c>
      <c r="F254" s="2">
        <v>0.97537726163864102</v>
      </c>
      <c r="G254" s="2">
        <v>0.20116513967513999</v>
      </c>
      <c r="H254" s="2">
        <v>9.0398758649826105E-2</v>
      </c>
      <c r="I254" s="2">
        <v>-0.204638510942459</v>
      </c>
      <c r="J254" s="2">
        <v>0.67267972230911299</v>
      </c>
      <c r="K254" s="2">
        <v>0.711073517799377</v>
      </c>
      <c r="O254" s="2">
        <v>-9.8421497344970703</v>
      </c>
      <c r="P254" s="2">
        <v>153.00144958496099</v>
      </c>
      <c r="Q254" s="2">
        <v>-101.27874755859401</v>
      </c>
      <c r="R254" s="2">
        <v>0.97302722930908203</v>
      </c>
      <c r="S254" s="2">
        <v>0.18878190219402299</v>
      </c>
      <c r="T254" s="2">
        <v>-0.132587850093842</v>
      </c>
      <c r="U254" s="2">
        <v>-0.19706483185291301</v>
      </c>
      <c r="V254" s="2">
        <v>0.97899514436721802</v>
      </c>
      <c r="W254" s="2">
        <v>-5.2290290594101001E-2</v>
      </c>
    </row>
    <row r="255" spans="1:23" x14ac:dyDescent="0.25">
      <c r="A255" s="2">
        <v>252</v>
      </c>
      <c r="B255" s="5">
        <f t="shared" si="3"/>
        <v>-1.1125</v>
      </c>
      <c r="C255" s="2">
        <v>0.125588178634644</v>
      </c>
      <c r="D255" s="2">
        <v>71.805450439453097</v>
      </c>
      <c r="E255" s="2">
        <v>-32.420082092285199</v>
      </c>
      <c r="F255" s="2">
        <v>0.97638201713562001</v>
      </c>
      <c r="G255" s="2">
        <v>0.19560557603836101</v>
      </c>
      <c r="H255" s="2">
        <v>9.1738477349281297E-2</v>
      </c>
      <c r="I255" s="2">
        <v>-0.201735004782677</v>
      </c>
      <c r="J255" s="2">
        <v>0.67343038320541404</v>
      </c>
      <c r="K255" s="2">
        <v>0.711192607879639</v>
      </c>
      <c r="O255" s="2">
        <v>-9.1784381866455096</v>
      </c>
      <c r="P255" s="2">
        <v>153.10743713378901</v>
      </c>
      <c r="Q255" s="2">
        <v>-101.25531005859401</v>
      </c>
      <c r="R255" s="2">
        <v>0.97424340248107899</v>
      </c>
      <c r="S255" s="2">
        <v>0.183359310030937</v>
      </c>
      <c r="T255" s="2">
        <v>-0.13125777244567899</v>
      </c>
      <c r="U255" s="2">
        <v>-0.19146990776062001</v>
      </c>
      <c r="V255" s="2">
        <v>0.98012089729309104</v>
      </c>
      <c r="W255" s="2">
        <v>-5.1988929510116598E-2</v>
      </c>
    </row>
    <row r="256" spans="1:23" x14ac:dyDescent="0.25">
      <c r="A256" s="2">
        <v>253</v>
      </c>
      <c r="B256" s="5">
        <f t="shared" si="3"/>
        <v>-1.1083333333333334</v>
      </c>
      <c r="C256" s="2">
        <v>0.21907615661621099</v>
      </c>
      <c r="D256" s="2">
        <v>71.841323852539105</v>
      </c>
      <c r="E256" s="2">
        <v>-32.395008087158203</v>
      </c>
      <c r="F256" s="2">
        <v>0.97724813222885099</v>
      </c>
      <c r="G256" s="2">
        <v>0.19048611819744099</v>
      </c>
      <c r="H256" s="2">
        <v>9.3279182910919203E-2</v>
      </c>
      <c r="I256" s="2">
        <v>-0.199184700846672</v>
      </c>
      <c r="J256" s="2">
        <v>0.67311733961105302</v>
      </c>
      <c r="K256" s="2">
        <v>0.71220624446868896</v>
      </c>
      <c r="O256" s="2">
        <v>-8.5895662307739293</v>
      </c>
      <c r="P256" s="2">
        <v>153.31744384765599</v>
      </c>
      <c r="Q256" s="2">
        <v>-101.08928680419901</v>
      </c>
      <c r="R256" s="2">
        <v>0.97531801462173495</v>
      </c>
      <c r="S256" s="2">
        <v>0.17866624891758001</v>
      </c>
      <c r="T256" s="2">
        <v>-0.12974187731742901</v>
      </c>
      <c r="U256" s="2">
        <v>-0.18644057214260101</v>
      </c>
      <c r="V256" s="2">
        <v>0.98117291927337602</v>
      </c>
      <c r="W256" s="2">
        <v>-5.0387561321258503E-2</v>
      </c>
    </row>
    <row r="257" spans="1:23" x14ac:dyDescent="0.25">
      <c r="A257" s="2">
        <v>254</v>
      </c>
      <c r="B257" s="5">
        <f t="shared" si="3"/>
        <v>-1.1041666666666667</v>
      </c>
      <c r="C257" s="2">
        <v>0.35028862953186002</v>
      </c>
      <c r="D257" s="2">
        <v>71.847175598144503</v>
      </c>
      <c r="E257" s="2">
        <v>-32.415992736816399</v>
      </c>
      <c r="F257" s="2">
        <v>0.97820425033569303</v>
      </c>
      <c r="G257" s="2">
        <v>0.184423297643661</v>
      </c>
      <c r="H257" s="2">
        <v>9.5417588949203505E-2</v>
      </c>
      <c r="I257" s="2">
        <v>-0.19657255709171301</v>
      </c>
      <c r="J257" s="2">
        <v>0.67442893981933605</v>
      </c>
      <c r="K257" s="2">
        <v>0.71169161796569802</v>
      </c>
      <c r="O257" s="2">
        <v>-7.8003468513488796</v>
      </c>
      <c r="P257" s="2">
        <v>153.36805725097699</v>
      </c>
      <c r="Q257" s="2">
        <v>-101.13845062255901</v>
      </c>
      <c r="R257" s="2">
        <v>0.97669345140457198</v>
      </c>
      <c r="S257" s="2">
        <v>0.17258834838867201</v>
      </c>
      <c r="T257" s="2">
        <v>-0.12760600447654699</v>
      </c>
      <c r="U257" s="2">
        <v>-0.18023079633712799</v>
      </c>
      <c r="V257" s="2">
        <v>0.98230618238449097</v>
      </c>
      <c r="W257" s="2">
        <v>-5.0906032323837301E-2</v>
      </c>
    </row>
    <row r="258" spans="1:23" x14ac:dyDescent="0.25">
      <c r="A258" s="2">
        <v>255</v>
      </c>
      <c r="B258" s="5">
        <f t="shared" si="3"/>
        <v>-1.1000000000000001</v>
      </c>
      <c r="C258" s="2">
        <v>0.47668206691741899</v>
      </c>
      <c r="D258" s="2">
        <v>71.885543823242202</v>
      </c>
      <c r="E258" s="2">
        <v>-32.407791137695298</v>
      </c>
      <c r="F258" s="2">
        <v>0.97910398244857799</v>
      </c>
      <c r="G258" s="2">
        <v>0.17858074605464899</v>
      </c>
      <c r="H258" s="2">
        <v>9.7282186150550801E-2</v>
      </c>
      <c r="I258" s="2">
        <v>-0.193792954087257</v>
      </c>
      <c r="J258" s="2">
        <v>0.67436933517456099</v>
      </c>
      <c r="K258" s="2">
        <v>0.71250873804092396</v>
      </c>
      <c r="O258" s="2">
        <v>-7.0907135009765598</v>
      </c>
      <c r="P258" s="2">
        <v>153.56694030761699</v>
      </c>
      <c r="Q258" s="2">
        <v>-101.00609588623</v>
      </c>
      <c r="R258" s="2">
        <v>0.97788125276565596</v>
      </c>
      <c r="S258" s="2">
        <v>0.16712714731693301</v>
      </c>
      <c r="T258" s="2">
        <v>-0.125762894749641</v>
      </c>
      <c r="U258" s="2">
        <v>-0.174444630742073</v>
      </c>
      <c r="V258" s="2">
        <v>0.98341906070709195</v>
      </c>
      <c r="W258" s="2">
        <v>-4.95432317256927E-2</v>
      </c>
    </row>
    <row r="259" spans="1:23" x14ac:dyDescent="0.25">
      <c r="A259" s="2">
        <v>256</v>
      </c>
      <c r="B259" s="5">
        <f t="shared" si="3"/>
        <v>-1.0958333333333334</v>
      </c>
      <c r="C259" s="2">
        <v>0.62593233585357699</v>
      </c>
      <c r="D259" s="2">
        <v>71.914688110351605</v>
      </c>
      <c r="E259" s="2">
        <v>-32.406341552734403</v>
      </c>
      <c r="F259" s="2">
        <v>0.97999346256256104</v>
      </c>
      <c r="G259" s="2">
        <v>0.17224723100662201</v>
      </c>
      <c r="H259" s="2">
        <v>9.9713653326034504E-2</v>
      </c>
      <c r="I259" s="2">
        <v>-0.19113886356353799</v>
      </c>
      <c r="J259" s="2">
        <v>0.67485988140106201</v>
      </c>
      <c r="K259" s="2">
        <v>0.71276181936264005</v>
      </c>
      <c r="O259" s="2">
        <v>-6.2639398574829102</v>
      </c>
      <c r="P259" s="2">
        <v>153.71275329589801</v>
      </c>
      <c r="Q259" s="2">
        <v>-100.937057495117</v>
      </c>
      <c r="R259" s="2">
        <v>0.97921103239059404</v>
      </c>
      <c r="S259" s="2">
        <v>0.16102984547615101</v>
      </c>
      <c r="T259" s="2">
        <v>-0.123345464468002</v>
      </c>
      <c r="U259" s="2">
        <v>-0.16807189583778401</v>
      </c>
      <c r="V259" s="2">
        <v>0.98455977439880404</v>
      </c>
      <c r="W259" s="2">
        <v>-4.8922896385192899E-2</v>
      </c>
    </row>
    <row r="260" spans="1:23" x14ac:dyDescent="0.25">
      <c r="A260" s="2">
        <v>257</v>
      </c>
      <c r="B260" s="5">
        <f t="shared" si="3"/>
        <v>-1.0916666666666666</v>
      </c>
      <c r="C260" s="2">
        <v>0.76975274085998502</v>
      </c>
      <c r="D260" s="2">
        <v>71.959808349609403</v>
      </c>
      <c r="E260" s="2">
        <v>-32.409049987792997</v>
      </c>
      <c r="F260" s="2">
        <v>0.98087352514267001</v>
      </c>
      <c r="G260" s="2">
        <v>0.16560867428779599</v>
      </c>
      <c r="H260" s="2">
        <v>0.102275371551514</v>
      </c>
      <c r="I260" s="2">
        <v>-0.188377320766449</v>
      </c>
      <c r="J260" s="2">
        <v>0.67542117834091198</v>
      </c>
      <c r="K260" s="2">
        <v>0.71296530961990401</v>
      </c>
      <c r="O260" s="2">
        <v>-5.4068861007690403</v>
      </c>
      <c r="P260" s="2">
        <v>153.86911010742199</v>
      </c>
      <c r="Q260" s="2">
        <v>-100.874870300293</v>
      </c>
      <c r="R260" s="2">
        <v>0.98056203126907304</v>
      </c>
      <c r="S260" s="2">
        <v>0.154615268111229</v>
      </c>
      <c r="T260" s="2">
        <v>-0.12079607695341101</v>
      </c>
      <c r="U260" s="2">
        <v>-0.16138280928134899</v>
      </c>
      <c r="V260" s="2">
        <v>0.98570644855499301</v>
      </c>
      <c r="W260" s="2">
        <v>-4.8352122306823703E-2</v>
      </c>
    </row>
    <row r="261" spans="1:23" x14ac:dyDescent="0.25">
      <c r="A261" s="2">
        <v>258</v>
      </c>
      <c r="B261" s="5">
        <f t="shared" ref="B261:B324" si="4">(A261-$H$1)*1/240</f>
        <v>-1.0874999999999999</v>
      </c>
      <c r="C261" s="2">
        <v>0.923517286777496</v>
      </c>
      <c r="D261" s="2">
        <v>71.991409301757798</v>
      </c>
      <c r="E261" s="2">
        <v>-32.385581970214801</v>
      </c>
      <c r="F261" s="2">
        <v>0.98181444406509399</v>
      </c>
      <c r="G261" s="2">
        <v>0.1585853099823</v>
      </c>
      <c r="H261" s="2">
        <v>0.104360461235046</v>
      </c>
      <c r="I261" s="2">
        <v>-0.18499572575092299</v>
      </c>
      <c r="J261" s="2">
        <v>0.67578864097595204</v>
      </c>
      <c r="K261" s="2">
        <v>0.71350324153900102</v>
      </c>
      <c r="O261" s="2">
        <v>-4.5474228858947798</v>
      </c>
      <c r="P261" s="2">
        <v>154.03208923339801</v>
      </c>
      <c r="Q261" s="2">
        <v>-100.754180908203</v>
      </c>
      <c r="R261" s="2">
        <v>0.98185205459594704</v>
      </c>
      <c r="S261" s="2">
        <v>0.14788782596588099</v>
      </c>
      <c r="T261" s="2">
        <v>-0.118725776672363</v>
      </c>
      <c r="U261" s="2">
        <v>-0.15437009930610701</v>
      </c>
      <c r="V261" s="2">
        <v>0.98687815666198697</v>
      </c>
      <c r="W261" s="2">
        <v>-4.7349065542221097E-2</v>
      </c>
    </row>
    <row r="262" spans="1:23" x14ac:dyDescent="0.25">
      <c r="A262" s="2">
        <v>259</v>
      </c>
      <c r="B262" s="5">
        <f t="shared" si="4"/>
        <v>-1.0833333333333333</v>
      </c>
      <c r="C262" s="2">
        <v>1.08628582954407</v>
      </c>
      <c r="D262" s="2">
        <v>72.0408935546875</v>
      </c>
      <c r="E262" s="2">
        <v>-32.391120910644503</v>
      </c>
      <c r="F262" s="2">
        <v>0.98268067836761497</v>
      </c>
      <c r="G262" s="2">
        <v>0.15103779733181</v>
      </c>
      <c r="H262" s="2">
        <v>0.107356444001198</v>
      </c>
      <c r="I262" s="2">
        <v>-0.18190857768058799</v>
      </c>
      <c r="J262" s="2">
        <v>0.67587578296661399</v>
      </c>
      <c r="K262" s="2">
        <v>0.71421313285827603</v>
      </c>
      <c r="O262" s="2">
        <v>-3.58065629005432</v>
      </c>
      <c r="P262" s="2">
        <v>154.24258422851599</v>
      </c>
      <c r="Q262" s="2">
        <v>-100.62567138671901</v>
      </c>
      <c r="R262" s="2">
        <v>0.98325675725936901</v>
      </c>
      <c r="S262" s="2">
        <v>0.1407400816679</v>
      </c>
      <c r="T262" s="2">
        <v>-0.115747645497322</v>
      </c>
      <c r="U262" s="2">
        <v>-0.146845042705536</v>
      </c>
      <c r="V262" s="2">
        <v>0.988089859485626</v>
      </c>
      <c r="W262" s="2">
        <v>-4.5985996723175E-2</v>
      </c>
    </row>
    <row r="263" spans="1:23" x14ac:dyDescent="0.25">
      <c r="A263" s="2">
        <v>260</v>
      </c>
      <c r="B263" s="5">
        <f t="shared" si="4"/>
        <v>-1.0791666666666666</v>
      </c>
      <c r="C263" s="2">
        <v>1.29002678394318</v>
      </c>
      <c r="D263" s="2">
        <v>72.086067199707003</v>
      </c>
      <c r="E263" s="2">
        <v>-32.388134002685497</v>
      </c>
      <c r="F263" s="2">
        <v>0.98359304666519198</v>
      </c>
      <c r="G263" s="2">
        <v>0.14273056387901301</v>
      </c>
      <c r="H263" s="2">
        <v>0.110330641269684</v>
      </c>
      <c r="I263" s="2">
        <v>-0.17831096053123499</v>
      </c>
      <c r="J263" s="2">
        <v>0.67633813619613603</v>
      </c>
      <c r="K263" s="2">
        <v>0.71468329429626498</v>
      </c>
      <c r="O263" s="2">
        <v>-2.5033490657806401</v>
      </c>
      <c r="P263" s="2">
        <v>154.42123413085901</v>
      </c>
      <c r="Q263" s="2">
        <v>-100.515914916992</v>
      </c>
      <c r="R263" s="2">
        <v>0.98471188545227095</v>
      </c>
      <c r="S263" s="2">
        <v>0.13274776935577401</v>
      </c>
      <c r="T263" s="2">
        <v>-0.11278587579727201</v>
      </c>
      <c r="U263" s="2">
        <v>-0.13852080702781699</v>
      </c>
      <c r="V263" s="2">
        <v>0.98933845758438099</v>
      </c>
      <c r="W263" s="2">
        <v>-4.4960230588912999E-2</v>
      </c>
    </row>
    <row r="264" spans="1:23" x14ac:dyDescent="0.25">
      <c r="A264" s="2">
        <v>261</v>
      </c>
      <c r="B264" s="5">
        <f t="shared" si="4"/>
        <v>-1.075</v>
      </c>
      <c r="C264" s="2">
        <v>1.46013855934143</v>
      </c>
      <c r="D264" s="2">
        <v>72.14111328125</v>
      </c>
      <c r="E264" s="2">
        <v>-32.398941040039098</v>
      </c>
      <c r="F264" s="2">
        <v>0.984477519989014</v>
      </c>
      <c r="G264" s="2">
        <v>0.13467317819595301</v>
      </c>
      <c r="H264" s="2">
        <v>0.112548112869263</v>
      </c>
      <c r="I264" s="2">
        <v>-0.174355328083038</v>
      </c>
      <c r="J264" s="2">
        <v>0.67699146270751998</v>
      </c>
      <c r="K264" s="2">
        <v>0.71504044532775901</v>
      </c>
      <c r="O264" s="2">
        <v>-1.5255867242813099</v>
      </c>
      <c r="P264" s="2">
        <v>154.57685852050801</v>
      </c>
      <c r="Q264" s="2">
        <v>-100.44521331787099</v>
      </c>
      <c r="R264" s="2">
        <v>0.98598575592041005</v>
      </c>
      <c r="S264" s="2">
        <v>0.124919794499874</v>
      </c>
      <c r="T264" s="2">
        <v>-0.110576242208481</v>
      </c>
      <c r="U264" s="2">
        <v>-0.13044230639934501</v>
      </c>
      <c r="V264" s="2">
        <v>0.99047124385833696</v>
      </c>
      <c r="W264" s="2">
        <v>-4.4178009033203097E-2</v>
      </c>
    </row>
    <row r="265" spans="1:23" x14ac:dyDescent="0.25">
      <c r="A265" s="2">
        <v>262</v>
      </c>
      <c r="B265" s="5">
        <f t="shared" si="4"/>
        <v>-1.0708333333333333</v>
      </c>
      <c r="C265" s="2">
        <v>1.6942770481109599</v>
      </c>
      <c r="D265" s="2">
        <v>72.194976806640597</v>
      </c>
      <c r="E265" s="2">
        <v>-32.421211242675803</v>
      </c>
      <c r="F265" s="2">
        <v>0.98541259765625</v>
      </c>
      <c r="G265" s="2">
        <v>0.124910853803158</v>
      </c>
      <c r="H265" s="2">
        <v>0.115579515695572</v>
      </c>
      <c r="I265" s="2">
        <v>-0.169835776090622</v>
      </c>
      <c r="J265" s="2">
        <v>0.678630590438843</v>
      </c>
      <c r="K265" s="2">
        <v>0.71457403898239102</v>
      </c>
      <c r="O265" s="2">
        <v>-0.26648861169815102</v>
      </c>
      <c r="P265" s="2">
        <v>154.661376953125</v>
      </c>
      <c r="Q265" s="2">
        <v>-100.467559814453</v>
      </c>
      <c r="R265" s="2">
        <v>0.98750829696655296</v>
      </c>
      <c r="S265" s="2">
        <v>0.115159846842289</v>
      </c>
      <c r="T265" s="2">
        <v>-0.107540115714073</v>
      </c>
      <c r="U265" s="2">
        <v>-0.12049361318349799</v>
      </c>
      <c r="V265" s="2">
        <v>0.99171733856201205</v>
      </c>
      <c r="W265" s="2">
        <v>-4.4472783803939799E-2</v>
      </c>
    </row>
    <row r="266" spans="1:23" x14ac:dyDescent="0.25">
      <c r="A266" s="2">
        <v>263</v>
      </c>
      <c r="B266" s="5">
        <f t="shared" si="4"/>
        <v>-1.0666666666666667</v>
      </c>
      <c r="C266" s="2">
        <v>1.90727663040161</v>
      </c>
      <c r="D266" s="2">
        <v>72.2464599609375</v>
      </c>
      <c r="E266" s="2">
        <v>-32.418067932128899</v>
      </c>
      <c r="F266" s="2">
        <v>0.98619645833969105</v>
      </c>
      <c r="G266" s="2">
        <v>0.115565918385983</v>
      </c>
      <c r="H266" s="2">
        <v>0.118577390909195</v>
      </c>
      <c r="I266" s="2">
        <v>-0.165562137961388</v>
      </c>
      <c r="J266" s="2">
        <v>0.67835068702697798</v>
      </c>
      <c r="K266" s="2">
        <v>0.71584194898605302</v>
      </c>
      <c r="O266" s="2">
        <v>0.88972938060760498</v>
      </c>
      <c r="P266" s="2">
        <v>154.899337768555</v>
      </c>
      <c r="Q266" s="2">
        <v>-100.25852966308599</v>
      </c>
      <c r="R266" s="2">
        <v>0.98881447315216098</v>
      </c>
      <c r="S266" s="2">
        <v>0.106360793113708</v>
      </c>
      <c r="T266" s="2">
        <v>-0.10455998033285099</v>
      </c>
      <c r="U266" s="2">
        <v>-0.111268490552902</v>
      </c>
      <c r="V266" s="2">
        <v>0.99289143085479703</v>
      </c>
      <c r="W266" s="2">
        <v>-4.2265474796295201E-2</v>
      </c>
    </row>
    <row r="267" spans="1:23" x14ac:dyDescent="0.25">
      <c r="A267" s="2">
        <v>264</v>
      </c>
      <c r="B267" s="5">
        <f t="shared" si="4"/>
        <v>-1.0625</v>
      </c>
      <c r="C267" s="2">
        <v>2.1309266090393102</v>
      </c>
      <c r="D267" s="2">
        <v>72.300231933593807</v>
      </c>
      <c r="E267" s="2">
        <v>-32.431156158447301</v>
      </c>
      <c r="F267" s="2">
        <v>0.98684006929397605</v>
      </c>
      <c r="G267" s="2">
        <v>0.106168806552887</v>
      </c>
      <c r="H267" s="2">
        <v>0.121962547302246</v>
      </c>
      <c r="I267" s="2">
        <v>-0.16155718266964</v>
      </c>
      <c r="J267" s="2">
        <v>0.67902326583862305</v>
      </c>
      <c r="K267" s="2">
        <v>0.71611958742141701</v>
      </c>
      <c r="O267" s="2">
        <v>2.1123905181884801</v>
      </c>
      <c r="P267" s="2">
        <v>155.03953552246099</v>
      </c>
      <c r="Q267" s="2">
        <v>-100.173858642578</v>
      </c>
      <c r="R267" s="2">
        <v>0.99010843038559004</v>
      </c>
      <c r="S267" s="2">
        <v>9.7204536199569702E-2</v>
      </c>
      <c r="T267" s="2">
        <v>-0.101176120340824</v>
      </c>
      <c r="U267" s="2">
        <v>-0.101813927292824</v>
      </c>
      <c r="V267" s="2">
        <v>0.993940949440002</v>
      </c>
      <c r="W267" s="2">
        <v>-4.1421532630920403E-2</v>
      </c>
    </row>
    <row r="268" spans="1:23" x14ac:dyDescent="0.25">
      <c r="A268" s="2">
        <v>265</v>
      </c>
      <c r="B268" s="5">
        <f t="shared" si="4"/>
        <v>-1.0583333333333333</v>
      </c>
      <c r="C268" s="2">
        <v>2.3455049991607702</v>
      </c>
      <c r="D268" s="2">
        <v>72.372817993164105</v>
      </c>
      <c r="E268" s="2">
        <v>-32.4200439453125</v>
      </c>
      <c r="F268" s="2">
        <v>0.98747593164444003</v>
      </c>
      <c r="G268" s="2">
        <v>9.6399620175361606E-2</v>
      </c>
      <c r="H268" s="2">
        <v>0.124888062477112</v>
      </c>
      <c r="I268" s="2">
        <v>-0.156986698508263</v>
      </c>
      <c r="J268" s="2">
        <v>0.678966045379639</v>
      </c>
      <c r="K268" s="2">
        <v>0.71718823909759499</v>
      </c>
      <c r="O268" s="2">
        <v>3.3086585998535201</v>
      </c>
      <c r="P268" s="2">
        <v>155.25750732421901</v>
      </c>
      <c r="Q268" s="2">
        <v>-99.977752685546903</v>
      </c>
      <c r="R268" s="2">
        <v>0.99127084016799905</v>
      </c>
      <c r="S268" s="2">
        <v>8.7896108627319294E-2</v>
      </c>
      <c r="T268" s="2">
        <v>-9.8259992897510501E-2</v>
      </c>
      <c r="U268" s="2">
        <v>-9.2137403786182404E-2</v>
      </c>
      <c r="V268" s="2">
        <v>0.99496281147003196</v>
      </c>
      <c r="W268" s="2">
        <v>-3.9482027292251601E-2</v>
      </c>
    </row>
    <row r="269" spans="1:23" x14ac:dyDescent="0.25">
      <c r="A269" s="2">
        <v>266</v>
      </c>
      <c r="B269" s="5">
        <f t="shared" si="4"/>
        <v>-1.0541666666666667</v>
      </c>
      <c r="C269" s="2">
        <v>2.5923264026641801</v>
      </c>
      <c r="D269" s="2">
        <v>72.4276123046875</v>
      </c>
      <c r="E269" s="2">
        <v>-32.428215026855497</v>
      </c>
      <c r="F269" s="2">
        <v>0.987973213195801</v>
      </c>
      <c r="G269" s="2">
        <v>8.6373597383499104E-2</v>
      </c>
      <c r="H269" s="2">
        <v>0.128248080611229</v>
      </c>
      <c r="I269" s="2">
        <v>-0.152583837509155</v>
      </c>
      <c r="J269" s="2">
        <v>0.67884671688079801</v>
      </c>
      <c r="K269" s="2">
        <v>0.71825158596038796</v>
      </c>
      <c r="O269" s="2">
        <v>4.5883440971374503</v>
      </c>
      <c r="P269" s="2">
        <v>155.45243835449199</v>
      </c>
      <c r="Q269" s="2">
        <v>-99.791084289550795</v>
      </c>
      <c r="R269" s="2">
        <v>0.99239844083786</v>
      </c>
      <c r="S269" s="2">
        <v>7.8341171145439106E-2</v>
      </c>
      <c r="T269" s="2">
        <v>-9.4906024634838104E-2</v>
      </c>
      <c r="U269" s="2">
        <v>-8.2202523946762099E-2</v>
      </c>
      <c r="V269" s="2">
        <v>0.99591088294982899</v>
      </c>
      <c r="W269" s="2">
        <v>-3.7477910518646199E-2</v>
      </c>
    </row>
    <row r="270" spans="1:23" x14ac:dyDescent="0.25">
      <c r="A270" s="2">
        <v>267</v>
      </c>
      <c r="B270" s="5">
        <f t="shared" si="4"/>
        <v>-1.05</v>
      </c>
      <c r="C270" s="2">
        <v>2.8568267822265598</v>
      </c>
      <c r="D270" s="2">
        <v>72.502777099609403</v>
      </c>
      <c r="E270" s="2">
        <v>-32.435401916503899</v>
      </c>
      <c r="F270" s="2">
        <v>0.98831379413604703</v>
      </c>
      <c r="G270" s="2">
        <v>7.53454118967056E-2</v>
      </c>
      <c r="H270" s="2">
        <v>0.13250690698623699</v>
      </c>
      <c r="I270" s="2">
        <v>-0.148125424981117</v>
      </c>
      <c r="J270" s="2">
        <v>0.67985183000564597</v>
      </c>
      <c r="K270" s="2">
        <v>0.718233942985535</v>
      </c>
      <c r="O270" s="2">
        <v>6.05479192733765</v>
      </c>
      <c r="P270" s="2">
        <v>155.560302734375</v>
      </c>
      <c r="Q270" s="2">
        <v>-99.711563110351605</v>
      </c>
      <c r="R270" s="2">
        <v>0.99359619617462203</v>
      </c>
      <c r="S270" s="2">
        <v>6.7462816834449796E-2</v>
      </c>
      <c r="T270" s="2">
        <v>-9.0633839368820204E-2</v>
      </c>
      <c r="U270" s="2">
        <v>-7.10447132587433E-2</v>
      </c>
      <c r="V270" s="2">
        <v>0.99679064750671398</v>
      </c>
      <c r="W270" s="2">
        <v>-3.6894112825393698E-2</v>
      </c>
    </row>
    <row r="271" spans="1:23" x14ac:dyDescent="0.25">
      <c r="A271" s="2">
        <v>268</v>
      </c>
      <c r="B271" s="5">
        <f t="shared" si="4"/>
        <v>-1.0458333333333334</v>
      </c>
      <c r="C271" s="2">
        <v>3.1571860313415501</v>
      </c>
      <c r="D271" s="2">
        <v>72.584152221679702</v>
      </c>
      <c r="E271" s="2">
        <v>-32.429851531982401</v>
      </c>
      <c r="F271" s="2">
        <v>0.98849403858184803</v>
      </c>
      <c r="G271" s="2">
        <v>6.3580021262168898E-2</v>
      </c>
      <c r="H271" s="2">
        <v>0.13724829256534599</v>
      </c>
      <c r="I271" s="2">
        <v>-0.14355842769145999</v>
      </c>
      <c r="J271" s="2">
        <v>0.68017828464508101</v>
      </c>
      <c r="K271" s="2">
        <v>0.71885120868682895</v>
      </c>
      <c r="O271" s="2">
        <v>7.6359930038452104</v>
      </c>
      <c r="P271" s="2">
        <v>155.72511291503901</v>
      </c>
      <c r="Q271" s="2">
        <v>-99.529525756835895</v>
      </c>
      <c r="R271" s="2">
        <v>0.99472719430923495</v>
      </c>
      <c r="S271" s="2">
        <v>5.6056186556816101E-2</v>
      </c>
      <c r="T271" s="2">
        <v>-8.5880234837532002E-2</v>
      </c>
      <c r="U271" s="2">
        <v>-5.9265717864036602E-2</v>
      </c>
      <c r="V271" s="2">
        <v>0.99761736392974898</v>
      </c>
      <c r="W271" s="2">
        <v>-3.5295128822326702E-2</v>
      </c>
    </row>
    <row r="272" spans="1:23" x14ac:dyDescent="0.25">
      <c r="A272" s="2">
        <v>269</v>
      </c>
      <c r="B272" s="5">
        <f t="shared" si="4"/>
        <v>-1.0416666666666667</v>
      </c>
      <c r="C272" s="2">
        <v>3.4384605884552002</v>
      </c>
      <c r="D272" s="2">
        <v>72.660781860351605</v>
      </c>
      <c r="E272" s="2">
        <v>-32.468605041503899</v>
      </c>
      <c r="F272" s="2">
        <v>0.98862332105636597</v>
      </c>
      <c r="G272" s="2">
        <v>5.1911234855651897E-2</v>
      </c>
      <c r="H272" s="2">
        <v>0.14117179811000799</v>
      </c>
      <c r="I272" s="2">
        <v>-0.13841913640499101</v>
      </c>
      <c r="J272" s="2">
        <v>0.68126022815704301</v>
      </c>
      <c r="K272" s="2">
        <v>0.71883559226989702</v>
      </c>
      <c r="O272" s="2">
        <v>9.1523838043212908</v>
      </c>
      <c r="P272" s="2">
        <v>155.79508972168</v>
      </c>
      <c r="Q272" s="2">
        <v>-99.482772827148395</v>
      </c>
      <c r="R272" s="2">
        <v>0.995644330978394</v>
      </c>
      <c r="S272" s="2">
        <v>4.4485844671726199E-2</v>
      </c>
      <c r="T272" s="2">
        <v>-8.19367915391922E-2</v>
      </c>
      <c r="U272" s="2">
        <v>-4.7460183501243598E-2</v>
      </c>
      <c r="V272" s="2">
        <v>0.99826949834823597</v>
      </c>
      <c r="W272" s="2">
        <v>-3.4717470407485997E-2</v>
      </c>
    </row>
    <row r="273" spans="1:23" x14ac:dyDescent="0.25">
      <c r="A273" s="2">
        <v>270</v>
      </c>
      <c r="B273" s="5">
        <f t="shared" si="4"/>
        <v>-1.0375000000000001</v>
      </c>
      <c r="C273" s="2">
        <v>3.7566785812377899</v>
      </c>
      <c r="D273" s="2">
        <v>72.740013122558594</v>
      </c>
      <c r="E273" s="2">
        <v>-32.4312744140625</v>
      </c>
      <c r="F273" s="2">
        <v>0.98854553699493397</v>
      </c>
      <c r="G273" s="2">
        <v>3.9366975426673903E-2</v>
      </c>
      <c r="H273" s="2">
        <v>0.14570032060146301</v>
      </c>
      <c r="I273" s="2">
        <v>-0.13329632580280301</v>
      </c>
      <c r="J273" s="2">
        <v>0.68050009012222301</v>
      </c>
      <c r="K273" s="2">
        <v>0.72052216529846203</v>
      </c>
      <c r="O273" s="2">
        <v>10.781782150268601</v>
      </c>
      <c r="P273" s="2">
        <v>156.02125549316401</v>
      </c>
      <c r="Q273" s="2">
        <v>-99.137702941894503</v>
      </c>
      <c r="R273" s="2">
        <v>0.99646741151809703</v>
      </c>
      <c r="S273" s="2">
        <v>3.2600030303001397E-2</v>
      </c>
      <c r="T273" s="2">
        <v>-7.7399104833602905E-2</v>
      </c>
      <c r="U273" s="2">
        <v>-3.5129226744174999E-2</v>
      </c>
      <c r="V273" s="2">
        <v>0.998884797096252</v>
      </c>
      <c r="W273" s="2">
        <v>-3.15451622009277E-2</v>
      </c>
    </row>
    <row r="274" spans="1:23" x14ac:dyDescent="0.25">
      <c r="A274" s="2">
        <v>271</v>
      </c>
      <c r="B274" s="5">
        <f t="shared" si="4"/>
        <v>-1.0333333333333334</v>
      </c>
      <c r="C274" s="2">
        <v>4.0482959747314498</v>
      </c>
      <c r="D274" s="2">
        <v>72.837341308593807</v>
      </c>
      <c r="E274" s="2">
        <v>-32.431037902832003</v>
      </c>
      <c r="F274" s="2">
        <v>0.98828935623168901</v>
      </c>
      <c r="G274" s="2">
        <v>2.7268514037132301E-2</v>
      </c>
      <c r="H274" s="2">
        <v>0.15013352036476099</v>
      </c>
      <c r="I274" s="2">
        <v>-0.12830857932567599</v>
      </c>
      <c r="J274" s="2">
        <v>0.68103039264678999</v>
      </c>
      <c r="K274" s="2">
        <v>0.72092598676681496</v>
      </c>
      <c r="O274" s="2">
        <v>12.370344161987299</v>
      </c>
      <c r="P274" s="2">
        <v>156.12268066406301</v>
      </c>
      <c r="Q274" s="2">
        <v>-98.982925415039105</v>
      </c>
      <c r="R274" s="2">
        <v>0.99712079763412498</v>
      </c>
      <c r="S274" s="2">
        <v>2.0723484456539199E-2</v>
      </c>
      <c r="T274" s="2">
        <v>-7.2938248515129103E-2</v>
      </c>
      <c r="U274" s="2">
        <v>-2.2979766130447402E-2</v>
      </c>
      <c r="V274" s="2">
        <v>0.99927884340286299</v>
      </c>
      <c r="W274" s="2">
        <v>-3.0229091644287099E-2</v>
      </c>
    </row>
    <row r="275" spans="1:23" x14ac:dyDescent="0.25">
      <c r="A275" s="2">
        <v>272</v>
      </c>
      <c r="B275" s="5">
        <f t="shared" si="4"/>
        <v>-1.0291666666666666</v>
      </c>
      <c r="C275" s="2">
        <v>4.3771724700927699</v>
      </c>
      <c r="D275" s="2">
        <v>72.948547363281307</v>
      </c>
      <c r="E275" s="2">
        <v>-32.4244384765625</v>
      </c>
      <c r="F275" s="2">
        <v>0.98784589767456099</v>
      </c>
      <c r="G275" s="2">
        <v>1.4237061142921399E-2</v>
      </c>
      <c r="H275" s="2">
        <v>0.15478341281413999</v>
      </c>
      <c r="I275" s="2">
        <v>-0.12294025719165801</v>
      </c>
      <c r="J275" s="2">
        <v>0.68089348077774003</v>
      </c>
      <c r="K275" s="2">
        <v>0.72199088335037198</v>
      </c>
      <c r="O275" s="2">
        <v>14.0760822296143</v>
      </c>
      <c r="P275" s="2">
        <v>156.27932739257801</v>
      </c>
      <c r="Q275" s="2">
        <v>-98.732696533203097</v>
      </c>
      <c r="R275" s="2">
        <v>0.99763453006744396</v>
      </c>
      <c r="S275" s="2">
        <v>8.1128999590873701E-3</v>
      </c>
      <c r="T275" s="2">
        <v>-6.8260535597801195E-2</v>
      </c>
      <c r="U275" s="2">
        <v>-1.0036572813987701E-2</v>
      </c>
      <c r="V275" s="2">
        <v>0.99956119060516402</v>
      </c>
      <c r="W275" s="2">
        <v>-2.7885705232620201E-2</v>
      </c>
    </row>
    <row r="276" spans="1:23" x14ac:dyDescent="0.25">
      <c r="A276" s="2">
        <v>273</v>
      </c>
      <c r="B276" s="5">
        <f t="shared" si="4"/>
        <v>-1.0249999999999999</v>
      </c>
      <c r="C276" s="2">
        <v>4.7103242874145499</v>
      </c>
      <c r="D276" s="2">
        <v>73.042327880859403</v>
      </c>
      <c r="E276" s="2">
        <v>-32.421234130859403</v>
      </c>
      <c r="F276" s="2">
        <v>0.98721092939376798</v>
      </c>
      <c r="G276" s="2">
        <v>4.8629939556121799E-4</v>
      </c>
      <c r="H276" s="2">
        <v>0.15941645205020899</v>
      </c>
      <c r="I276" s="2">
        <v>-0.11705134809017199</v>
      </c>
      <c r="J276" s="2">
        <v>0.68109256029128995</v>
      </c>
      <c r="K276" s="2">
        <v>0.72278040647506703</v>
      </c>
      <c r="O276" s="2">
        <v>15.8527946472168</v>
      </c>
      <c r="P276" s="2">
        <v>156.36260986328099</v>
      </c>
      <c r="Q276" s="2">
        <v>-98.515342712402301</v>
      </c>
      <c r="R276" s="2">
        <v>0.99796146154403698</v>
      </c>
      <c r="S276" s="2">
        <v>-5.3350403904914899E-3</v>
      </c>
      <c r="T276" s="2">
        <v>-6.3591122627258301E-2</v>
      </c>
      <c r="U276" s="2">
        <v>3.6925822496414202E-3</v>
      </c>
      <c r="V276" s="2">
        <v>0.99965727329254195</v>
      </c>
      <c r="W276" s="2">
        <v>-2.5916844606399501E-2</v>
      </c>
    </row>
    <row r="277" spans="1:23" x14ac:dyDescent="0.25">
      <c r="A277" s="2">
        <v>274</v>
      </c>
      <c r="B277" s="5">
        <f t="shared" si="4"/>
        <v>-1.0208333333333333</v>
      </c>
      <c r="C277" s="2">
        <v>5.0712561607360804</v>
      </c>
      <c r="D277" s="2">
        <v>73.142601013183594</v>
      </c>
      <c r="E277" s="2">
        <v>-32.4193115234375</v>
      </c>
      <c r="F277" s="2">
        <v>0.98630666732788097</v>
      </c>
      <c r="G277" s="2">
        <v>-1.2995675206184399E-2</v>
      </c>
      <c r="H277" s="2">
        <v>0.16440498828887901</v>
      </c>
      <c r="I277" s="2">
        <v>-0.111702740192413</v>
      </c>
      <c r="J277" s="2">
        <v>0.68075585365295399</v>
      </c>
      <c r="K277" s="2">
        <v>0.72394329309463501</v>
      </c>
      <c r="O277" s="2">
        <v>17.651699066162099</v>
      </c>
      <c r="P277" s="2">
        <v>156.47467041015599</v>
      </c>
      <c r="Q277" s="2">
        <v>-98.239974975585895</v>
      </c>
      <c r="R277" s="2">
        <v>0.99811375141143799</v>
      </c>
      <c r="S277" s="2">
        <v>-1.8395587801933299E-2</v>
      </c>
      <c r="T277" s="2">
        <v>-5.8559745550155598E-2</v>
      </c>
      <c r="U277" s="2">
        <v>1.7055027186870599E-2</v>
      </c>
      <c r="V277" s="2">
        <v>0.99958312511444103</v>
      </c>
      <c r="W277" s="2">
        <v>-2.3305475711822499E-2</v>
      </c>
    </row>
    <row r="278" spans="1:23" x14ac:dyDescent="0.25">
      <c r="A278" s="2">
        <v>275</v>
      </c>
      <c r="B278" s="5">
        <f t="shared" si="4"/>
        <v>-1.0166666666666666</v>
      </c>
      <c r="C278" s="2">
        <v>5.4387116432189897</v>
      </c>
      <c r="D278" s="2">
        <v>73.241790771484403</v>
      </c>
      <c r="E278" s="2">
        <v>-32.422882080078097</v>
      </c>
      <c r="F278" s="2">
        <v>0.98518311977386497</v>
      </c>
      <c r="G278" s="2">
        <v>-2.75687575340271E-2</v>
      </c>
      <c r="H278" s="2">
        <v>0.169274777173996</v>
      </c>
      <c r="I278" s="2">
        <v>-0.105477094650269</v>
      </c>
      <c r="J278" s="2">
        <v>0.68087321519851696</v>
      </c>
      <c r="K278" s="2">
        <v>0.72476601600646995</v>
      </c>
      <c r="O278" s="2">
        <v>19.5497131347656</v>
      </c>
      <c r="P278" s="2">
        <v>156.51264953613301</v>
      </c>
      <c r="Q278" s="2">
        <v>-98.010208129882798</v>
      </c>
      <c r="R278" s="2">
        <v>0.998024761676788</v>
      </c>
      <c r="S278" s="2">
        <v>-3.2700158655643498E-2</v>
      </c>
      <c r="T278" s="2">
        <v>-5.3639113903045703E-2</v>
      </c>
      <c r="U278" s="2">
        <v>3.1602114439010599E-2</v>
      </c>
      <c r="V278" s="2">
        <v>0.999275803565979</v>
      </c>
      <c r="W278" s="2">
        <v>-2.1182417869567899E-2</v>
      </c>
    </row>
    <row r="279" spans="1:23" x14ac:dyDescent="0.25">
      <c r="A279" s="2">
        <v>276</v>
      </c>
      <c r="B279" s="5">
        <f t="shared" si="4"/>
        <v>-1.0125</v>
      </c>
      <c r="C279" s="2">
        <v>5.8106012344360396</v>
      </c>
      <c r="D279" s="2">
        <v>73.361976623535199</v>
      </c>
      <c r="E279" s="2">
        <v>-32.431449890136697</v>
      </c>
      <c r="F279" s="2">
        <v>0.98359620571136497</v>
      </c>
      <c r="G279" s="2">
        <v>-4.2109996080398601E-2</v>
      </c>
      <c r="H279" s="2">
        <v>0.17539885640144301</v>
      </c>
      <c r="I279" s="2">
        <v>-0.100194305181503</v>
      </c>
      <c r="J279" s="2">
        <v>0.68102812767028797</v>
      </c>
      <c r="K279" s="2">
        <v>0.72536987066268899</v>
      </c>
      <c r="O279" s="2">
        <v>21.535804748535199</v>
      </c>
      <c r="P279" s="2">
        <v>156.53747558593801</v>
      </c>
      <c r="Q279" s="2">
        <v>-97.772201538085895</v>
      </c>
      <c r="R279" s="2">
        <v>0.99776613712310802</v>
      </c>
      <c r="S279" s="2">
        <v>-4.7027349472045898E-2</v>
      </c>
      <c r="T279" s="2">
        <v>-4.7439381480217001E-2</v>
      </c>
      <c r="U279" s="2">
        <v>4.6165823936462402E-2</v>
      </c>
      <c r="V279" s="2">
        <v>0.99875104427337602</v>
      </c>
      <c r="W279" s="2">
        <v>-1.91038548946381E-2</v>
      </c>
    </row>
    <row r="280" spans="1:23" x14ac:dyDescent="0.25">
      <c r="A280" s="2">
        <v>277</v>
      </c>
      <c r="B280" s="5">
        <f t="shared" si="4"/>
        <v>-1.0083333333333333</v>
      </c>
      <c r="C280" s="2">
        <v>6.2077827453613299</v>
      </c>
      <c r="D280" s="2">
        <v>73.483825683593807</v>
      </c>
      <c r="E280" s="2">
        <v>-32.387969970703097</v>
      </c>
      <c r="F280" s="2">
        <v>0.981900274753571</v>
      </c>
      <c r="G280" s="2">
        <v>-5.7861775159835802E-2</v>
      </c>
      <c r="H280" s="2">
        <v>0.180345043540001</v>
      </c>
      <c r="I280" s="2">
        <v>-9.3474552035331698E-2</v>
      </c>
      <c r="J280" s="2">
        <v>0.68010210990905795</v>
      </c>
      <c r="K280" s="2">
        <v>0.72713381052017201</v>
      </c>
      <c r="O280" s="2">
        <v>23.5547065734863</v>
      </c>
      <c r="P280" s="2">
        <v>156.62132263183599</v>
      </c>
      <c r="Q280" s="2">
        <v>-97.365661621093807</v>
      </c>
      <c r="R280" s="2">
        <v>0.99715751409530595</v>
      </c>
      <c r="S280" s="2">
        <v>-6.2263756990432698E-2</v>
      </c>
      <c r="T280" s="2">
        <v>-4.2432263493537903E-2</v>
      </c>
      <c r="U280" s="2">
        <v>6.1656117439269999E-2</v>
      </c>
      <c r="V280" s="2">
        <v>0.99797701835632302</v>
      </c>
      <c r="W280" s="2">
        <v>-1.54970586299896E-2</v>
      </c>
    </row>
    <row r="281" spans="1:23" x14ac:dyDescent="0.25">
      <c r="A281" s="2">
        <v>278</v>
      </c>
      <c r="B281" s="5">
        <f t="shared" si="4"/>
        <v>-1.0041666666666667</v>
      </c>
      <c r="C281" s="2">
        <v>6.6138544082641602</v>
      </c>
      <c r="D281" s="2">
        <v>73.6124267578125</v>
      </c>
      <c r="E281" s="2">
        <v>-32.338668823242202</v>
      </c>
      <c r="F281" s="2">
        <v>0.97968119382858299</v>
      </c>
      <c r="G281" s="2">
        <v>-7.3245182633400005E-2</v>
      </c>
      <c r="H281" s="2">
        <v>0.186709254980087</v>
      </c>
      <c r="I281" s="2">
        <v>-8.8123694062232999E-2</v>
      </c>
      <c r="J281" s="2">
        <v>0.67905098199844405</v>
      </c>
      <c r="K281" s="2">
        <v>0.72878259420394897</v>
      </c>
      <c r="O281" s="2">
        <v>25.647323608398398</v>
      </c>
      <c r="P281" s="2">
        <v>156.69117736816401</v>
      </c>
      <c r="Q281" s="2">
        <v>-96.918151855468807</v>
      </c>
      <c r="R281" s="2">
        <v>0.99637073278427102</v>
      </c>
      <c r="S281" s="2">
        <v>-7.7147714793682098E-2</v>
      </c>
      <c r="T281" s="2">
        <v>-3.5974651575088501E-2</v>
      </c>
      <c r="U281" s="2">
        <v>7.6771974563598605E-2</v>
      </c>
      <c r="V281" s="2">
        <v>0.99697971343994096</v>
      </c>
      <c r="W281" s="2">
        <v>-1.1718243360519401E-2</v>
      </c>
    </row>
    <row r="282" spans="1:23" x14ac:dyDescent="0.25">
      <c r="A282" s="2">
        <v>279</v>
      </c>
      <c r="B282" s="5">
        <f t="shared" si="4"/>
        <v>-1</v>
      </c>
      <c r="C282" s="2">
        <v>7.0368161201477104</v>
      </c>
      <c r="D282" s="2">
        <v>73.7218017578125</v>
      </c>
      <c r="E282" s="2">
        <v>-32.356430053710902</v>
      </c>
      <c r="F282" s="2">
        <v>0.97729438543319702</v>
      </c>
      <c r="G282" s="2">
        <v>-8.9469477534294101E-2</v>
      </c>
      <c r="H282" s="2">
        <v>0.19206747412681599</v>
      </c>
      <c r="I282" s="2">
        <v>-8.1250756978988606E-2</v>
      </c>
      <c r="J282" s="2">
        <v>0.67893177270889304</v>
      </c>
      <c r="K282" s="2">
        <v>0.72969144582748402</v>
      </c>
      <c r="O282" s="2">
        <v>27.777267456054702</v>
      </c>
      <c r="P282" s="2">
        <v>156.6103515625</v>
      </c>
      <c r="Q282" s="2">
        <v>-96.654029846191406</v>
      </c>
      <c r="R282" s="2">
        <v>0.99517911672592196</v>
      </c>
      <c r="S282" s="2">
        <v>-9.3196868896484403E-2</v>
      </c>
      <c r="T282" s="2">
        <v>-3.05264890193939E-2</v>
      </c>
      <c r="U282" s="2">
        <v>9.2957153916358906E-2</v>
      </c>
      <c r="V282" s="2">
        <v>0.995627641677856</v>
      </c>
      <c r="W282" s="2">
        <v>-9.2033147811889596E-3</v>
      </c>
    </row>
    <row r="283" spans="1:23" x14ac:dyDescent="0.25">
      <c r="A283" s="2">
        <v>280</v>
      </c>
      <c r="B283" s="5">
        <f t="shared" si="4"/>
        <v>-0.99583333333333335</v>
      </c>
      <c r="C283" s="2">
        <v>7.4917020797729501</v>
      </c>
      <c r="D283" s="2">
        <v>73.847785949707003</v>
      </c>
      <c r="E283" s="2">
        <v>-32.332916259765597</v>
      </c>
      <c r="F283" s="2">
        <v>0.97448658943176303</v>
      </c>
      <c r="G283" s="2">
        <v>-0.106366842985153</v>
      </c>
      <c r="H283" s="2">
        <v>0.19763913750648501</v>
      </c>
      <c r="I283" s="2">
        <v>-7.4621260166168199E-2</v>
      </c>
      <c r="J283" s="2">
        <v>0.67693495750427202</v>
      </c>
      <c r="K283" s="2">
        <v>0.73225003480911299</v>
      </c>
      <c r="O283" s="2">
        <v>29.987085342407202</v>
      </c>
      <c r="P283" s="2">
        <v>156.66842651367199</v>
      </c>
      <c r="Q283" s="2">
        <v>-96.125991821289105</v>
      </c>
      <c r="R283" s="2">
        <v>0.99368649721145597</v>
      </c>
      <c r="S283" s="2">
        <v>-0.10940122604370101</v>
      </c>
      <c r="T283" s="2">
        <v>-2.4855762720108001E-2</v>
      </c>
      <c r="U283" s="2">
        <v>0.109332993626595</v>
      </c>
      <c r="V283" s="2">
        <v>0.99399650096893299</v>
      </c>
      <c r="W283" s="2">
        <v>-4.1213631629943804E-3</v>
      </c>
    </row>
    <row r="284" spans="1:23" x14ac:dyDescent="0.25">
      <c r="A284" s="2">
        <v>281</v>
      </c>
      <c r="B284" s="5">
        <f t="shared" si="4"/>
        <v>-0.9916666666666667</v>
      </c>
      <c r="C284" s="2">
        <v>7.9366888999939</v>
      </c>
      <c r="D284" s="2">
        <v>73.9832763671875</v>
      </c>
      <c r="E284" s="2">
        <v>-32.332748413085902</v>
      </c>
      <c r="F284" s="2">
        <v>0.97120088338851895</v>
      </c>
      <c r="G284" s="2">
        <v>-0.12386165559291799</v>
      </c>
      <c r="H284" s="2">
        <v>0.20353600382804901</v>
      </c>
      <c r="I284" s="2">
        <v>-6.7278385162353502E-2</v>
      </c>
      <c r="J284" s="2">
        <v>0.676924228668213</v>
      </c>
      <c r="K284" s="2">
        <v>0.73297089338302601</v>
      </c>
      <c r="O284" s="2">
        <v>32.288116455078097</v>
      </c>
      <c r="P284" s="2">
        <v>156.50054931640599</v>
      </c>
      <c r="Q284" s="2">
        <v>-95.836761474609403</v>
      </c>
      <c r="R284" s="2">
        <v>0.99174124002456698</v>
      </c>
      <c r="S284" s="2">
        <v>-0.12686339020729101</v>
      </c>
      <c r="T284" s="2">
        <v>-1.88396275043488E-2</v>
      </c>
      <c r="U284" s="2">
        <v>0.12685482203960399</v>
      </c>
      <c r="V284" s="2">
        <v>0.99191939830779996</v>
      </c>
      <c r="W284" s="2">
        <v>-1.6721487045288099E-3</v>
      </c>
    </row>
    <row r="285" spans="1:23" x14ac:dyDescent="0.25">
      <c r="A285" s="2">
        <v>282</v>
      </c>
      <c r="B285" s="5">
        <f t="shared" si="4"/>
        <v>-0.98750000000000004</v>
      </c>
      <c r="C285" s="2">
        <v>8.4180545806884801</v>
      </c>
      <c r="D285" s="2">
        <v>74.123741149902301</v>
      </c>
      <c r="E285" s="2">
        <v>-32.289413452148402</v>
      </c>
      <c r="F285" s="2">
        <v>0.96753627061843905</v>
      </c>
      <c r="G285" s="2">
        <v>-0.14143340289592701</v>
      </c>
      <c r="H285" s="2">
        <v>0.20944954454898801</v>
      </c>
      <c r="I285" s="2">
        <v>-6.0372531414032003E-2</v>
      </c>
      <c r="J285" s="2">
        <v>0.67541289329528797</v>
      </c>
      <c r="K285" s="2">
        <v>0.73496335744857799</v>
      </c>
      <c r="O285" s="2">
        <v>34.617469787597699</v>
      </c>
      <c r="P285" s="2">
        <v>156.42791748046901</v>
      </c>
      <c r="Q285" s="2">
        <v>-95.332687377929702</v>
      </c>
      <c r="R285" s="2">
        <v>0.98949283361434903</v>
      </c>
      <c r="S285" s="2">
        <v>-0.14401060342788699</v>
      </c>
      <c r="T285" s="2">
        <v>-1.27958655357361E-2</v>
      </c>
      <c r="U285" s="2">
        <v>0.14405579864978801</v>
      </c>
      <c r="V285" s="2">
        <v>0.98956513404846203</v>
      </c>
      <c r="W285" s="2">
        <v>2.7567446231842002E-3</v>
      </c>
    </row>
    <row r="286" spans="1:23" x14ac:dyDescent="0.25">
      <c r="A286" s="2">
        <v>283</v>
      </c>
      <c r="B286" s="5">
        <f t="shared" si="4"/>
        <v>-0.98333333333333328</v>
      </c>
      <c r="C286" s="2">
        <v>8.8894548416137695</v>
      </c>
      <c r="D286" s="2">
        <v>74.244735717773395</v>
      </c>
      <c r="E286" s="2">
        <v>-32.274360656738303</v>
      </c>
      <c r="F286" s="2">
        <v>0.96350604295730602</v>
      </c>
      <c r="G286" s="2">
        <v>-0.160048678517342</v>
      </c>
      <c r="H286" s="2">
        <v>0.21456885337829601</v>
      </c>
      <c r="I286" s="2">
        <v>-5.2134096622466999E-2</v>
      </c>
      <c r="J286" s="2">
        <v>0.67402493953704801</v>
      </c>
      <c r="K286" s="2">
        <v>0.736866414546967</v>
      </c>
      <c r="O286" s="2">
        <v>36.978885650634801</v>
      </c>
      <c r="P286" s="2">
        <v>156.2529296875</v>
      </c>
      <c r="Q286" s="2">
        <v>-94.888259887695298</v>
      </c>
      <c r="R286" s="2">
        <v>0.98671036958694502</v>
      </c>
      <c r="S286" s="2">
        <v>-0.162310600280762</v>
      </c>
      <c r="T286" s="2">
        <v>-7.5533390045165998E-3</v>
      </c>
      <c r="U286" s="2">
        <v>0.16236335039138799</v>
      </c>
      <c r="V286" s="2">
        <v>0.98670685291290305</v>
      </c>
      <c r="W286" s="2">
        <v>6.9136023521423296E-3</v>
      </c>
    </row>
    <row r="287" spans="1:23" x14ac:dyDescent="0.25">
      <c r="A287" s="2">
        <v>284</v>
      </c>
      <c r="B287" s="5">
        <f t="shared" si="4"/>
        <v>-0.97916666666666663</v>
      </c>
      <c r="C287" s="2">
        <v>9.3961181640625</v>
      </c>
      <c r="D287" s="2">
        <v>74.402549743652301</v>
      </c>
      <c r="E287" s="2">
        <v>-32.259162902832003</v>
      </c>
      <c r="F287" s="2">
        <v>0.95880609750747703</v>
      </c>
      <c r="G287" s="2">
        <v>-0.17818014323711401</v>
      </c>
      <c r="H287" s="2">
        <v>0.22122898697853099</v>
      </c>
      <c r="I287" s="2">
        <v>-4.5512437820434598E-2</v>
      </c>
      <c r="J287" s="2">
        <v>0.67238795757293701</v>
      </c>
      <c r="K287" s="2">
        <v>0.73879867792129505</v>
      </c>
      <c r="O287" s="2">
        <v>39.435798645019503</v>
      </c>
      <c r="P287" s="2">
        <v>156.09803771972699</v>
      </c>
      <c r="Q287" s="2">
        <v>-94.374626159667997</v>
      </c>
      <c r="R287" s="2">
        <v>0.98364448547363303</v>
      </c>
      <c r="S287" s="2">
        <v>-0.180118128657341</v>
      </c>
      <c r="T287" s="2">
        <v>-7.1962177753448497E-4</v>
      </c>
      <c r="U287" s="2">
        <v>0.180114164948463</v>
      </c>
      <c r="V287" s="2">
        <v>0.98357796669006303</v>
      </c>
      <c r="W287" s="2">
        <v>1.1568248271942101E-2</v>
      </c>
    </row>
    <row r="288" spans="1:23" x14ac:dyDescent="0.25">
      <c r="A288" s="2">
        <v>285</v>
      </c>
      <c r="B288" s="5">
        <f t="shared" si="4"/>
        <v>-0.97499999999999998</v>
      </c>
      <c r="C288" s="2">
        <v>9.8661918640136701</v>
      </c>
      <c r="D288" s="2">
        <v>74.532485961914105</v>
      </c>
      <c r="E288" s="2">
        <v>-32.206962585449197</v>
      </c>
      <c r="F288" s="2">
        <v>0.95388185977935802</v>
      </c>
      <c r="G288" s="2">
        <v>-0.19655358791351299</v>
      </c>
      <c r="H288" s="2">
        <v>0.22688245773315399</v>
      </c>
      <c r="I288" s="2">
        <v>-3.8281291723251301E-2</v>
      </c>
      <c r="J288" s="2">
        <v>0.66999459266662598</v>
      </c>
      <c r="K288" s="2">
        <v>0.74137848615646396</v>
      </c>
      <c r="O288" s="2">
        <v>41.808303833007798</v>
      </c>
      <c r="P288" s="2">
        <v>155.92724609375</v>
      </c>
      <c r="Q288" s="2">
        <v>-93.765541076660199</v>
      </c>
      <c r="R288" s="2">
        <v>0.98018622398376498</v>
      </c>
      <c r="S288" s="2">
        <v>-0.198011100292206</v>
      </c>
      <c r="T288" s="2">
        <v>5.0991773605346697E-3</v>
      </c>
      <c r="U288" s="2">
        <v>0.19789998233318301</v>
      </c>
      <c r="V288" s="2">
        <v>0.98007452487945601</v>
      </c>
      <c r="W288" s="2">
        <v>1.70308649539948E-2</v>
      </c>
    </row>
    <row r="289" spans="1:23" x14ac:dyDescent="0.25">
      <c r="A289" s="2">
        <v>286</v>
      </c>
      <c r="B289" s="5">
        <f t="shared" si="4"/>
        <v>-0.97083333333333333</v>
      </c>
      <c r="C289" s="2">
        <v>10.4172019958496</v>
      </c>
      <c r="D289" s="2">
        <v>74.685569763183594</v>
      </c>
      <c r="E289" s="2">
        <v>-32.1563529968262</v>
      </c>
      <c r="F289" s="2">
        <v>0.94814831018447898</v>
      </c>
      <c r="G289" s="2">
        <v>-0.216096267104149</v>
      </c>
      <c r="H289" s="2">
        <v>0.23305739462375599</v>
      </c>
      <c r="I289" s="2">
        <v>-3.1047850847244301E-2</v>
      </c>
      <c r="J289" s="2">
        <v>0.66680335998535201</v>
      </c>
      <c r="K289" s="2">
        <v>0.74458575248718295</v>
      </c>
      <c r="O289" s="2">
        <v>44.393081665039098</v>
      </c>
      <c r="P289" s="2">
        <v>155.762451171875</v>
      </c>
      <c r="Q289" s="2">
        <v>-93.041702270507798</v>
      </c>
      <c r="R289" s="2">
        <v>0.97611993551254295</v>
      </c>
      <c r="S289" s="2">
        <v>-0.21692574024200401</v>
      </c>
      <c r="T289" s="2">
        <v>1.1475205421447801E-2</v>
      </c>
      <c r="U289" s="2">
        <v>0.21661335229873699</v>
      </c>
      <c r="V289" s="2">
        <v>0.97596955299377397</v>
      </c>
      <c r="W289" s="2">
        <v>2.3690879344940199E-2</v>
      </c>
    </row>
    <row r="290" spans="1:23" x14ac:dyDescent="0.25">
      <c r="A290" s="2">
        <v>287</v>
      </c>
      <c r="B290" s="5">
        <f t="shared" si="4"/>
        <v>-0.96666666666666667</v>
      </c>
      <c r="C290" s="2">
        <v>10.957498550415</v>
      </c>
      <c r="D290" s="2">
        <v>74.827896118164105</v>
      </c>
      <c r="E290" s="2">
        <v>-32.136062622070298</v>
      </c>
      <c r="F290" s="2">
        <v>0.94186443090438798</v>
      </c>
      <c r="G290" s="2">
        <v>-0.23588764667511</v>
      </c>
      <c r="H290" s="2">
        <v>0.23926439881324801</v>
      </c>
      <c r="I290" s="2">
        <v>-2.30323374271393E-2</v>
      </c>
      <c r="J290" s="2">
        <v>0.66511070728302002</v>
      </c>
      <c r="K290" s="2">
        <v>0.74638891220092796</v>
      </c>
      <c r="O290" s="2">
        <v>47.007034301757798</v>
      </c>
      <c r="P290" s="2">
        <v>155.37989807128901</v>
      </c>
      <c r="Q290" s="2">
        <v>-92.523635864257798</v>
      </c>
      <c r="R290" s="2">
        <v>0.97143393754959095</v>
      </c>
      <c r="S290" s="2">
        <v>-0.23663294315338099</v>
      </c>
      <c r="T290" s="2">
        <v>1.7889387905597701E-2</v>
      </c>
      <c r="U290" s="2">
        <v>0.23608437180519101</v>
      </c>
      <c r="V290" s="2">
        <v>0.97132122516632102</v>
      </c>
      <c r="W290" s="2">
        <v>2.8263986110687301E-2</v>
      </c>
    </row>
    <row r="291" spans="1:23" x14ac:dyDescent="0.25">
      <c r="A291" s="2">
        <v>288</v>
      </c>
      <c r="B291" s="5">
        <f t="shared" si="4"/>
        <v>-0.96250000000000002</v>
      </c>
      <c r="C291" s="2">
        <v>11.52769947052</v>
      </c>
      <c r="D291" s="2">
        <v>74.993362426757798</v>
      </c>
      <c r="E291" s="2">
        <v>-32.106723785400398</v>
      </c>
      <c r="F291" s="2">
        <v>0.93497055768966697</v>
      </c>
      <c r="G291" s="2">
        <v>-0.255630373954773</v>
      </c>
      <c r="H291" s="2">
        <v>0.24593237042427099</v>
      </c>
      <c r="I291" s="2">
        <v>-1.6175299882888801E-2</v>
      </c>
      <c r="J291" s="2">
        <v>0.66185885667800903</v>
      </c>
      <c r="K291" s="2">
        <v>0.74945342540741</v>
      </c>
      <c r="O291" s="2">
        <v>49.669406890869098</v>
      </c>
      <c r="P291" s="2">
        <v>155.10369873046901</v>
      </c>
      <c r="Q291" s="2">
        <v>-91.792541503906307</v>
      </c>
      <c r="R291" s="2">
        <v>0.96638411283492998</v>
      </c>
      <c r="S291" s="2">
        <v>-0.25590217113494901</v>
      </c>
      <c r="T291" s="2">
        <v>2.4810358881950399E-2</v>
      </c>
      <c r="U291" s="2">
        <v>0.25498369336128202</v>
      </c>
      <c r="V291" s="2">
        <v>0.96631002426147505</v>
      </c>
      <c r="W291" s="2">
        <v>3.5035967826843303E-2</v>
      </c>
    </row>
    <row r="292" spans="1:23" x14ac:dyDescent="0.25">
      <c r="A292" s="2">
        <v>289</v>
      </c>
      <c r="B292" s="5">
        <f t="shared" si="4"/>
        <v>-0.95833333333333337</v>
      </c>
      <c r="C292" s="2">
        <v>12.0692796707153</v>
      </c>
      <c r="D292" s="2">
        <v>75.134384155273395</v>
      </c>
      <c r="E292" s="2">
        <v>-32.021224975585902</v>
      </c>
      <c r="F292" s="2">
        <v>0.927679002285004</v>
      </c>
      <c r="G292" s="2">
        <v>-0.27532473206520103</v>
      </c>
      <c r="H292" s="2">
        <v>0.252207010984421</v>
      </c>
      <c r="I292" s="2">
        <v>-9.0548992156982405E-3</v>
      </c>
      <c r="J292" s="2">
        <v>0.65868353843688998</v>
      </c>
      <c r="K292" s="2">
        <v>0.75236630439758301</v>
      </c>
      <c r="O292" s="2">
        <v>52.279182434082003</v>
      </c>
      <c r="P292" s="2">
        <v>154.73504638671901</v>
      </c>
      <c r="Q292" s="2">
        <v>-91.027755737304702</v>
      </c>
      <c r="R292" s="2">
        <v>0.96086716651916504</v>
      </c>
      <c r="S292" s="2">
        <v>-0.27523154020309398</v>
      </c>
      <c r="T292" s="2">
        <v>3.1343966722488403E-2</v>
      </c>
      <c r="U292" s="2">
        <v>0.273875892162323</v>
      </c>
      <c r="V292" s="2">
        <v>0.96086710691452004</v>
      </c>
      <c r="W292" s="2">
        <v>4.1559338569641099E-2</v>
      </c>
    </row>
    <row r="293" spans="1:23" x14ac:dyDescent="0.25">
      <c r="A293" s="2">
        <v>290</v>
      </c>
      <c r="B293" s="5">
        <f t="shared" si="4"/>
        <v>-0.95416666666666672</v>
      </c>
      <c r="C293" s="2">
        <v>12.6849002838135</v>
      </c>
      <c r="D293" s="2">
        <v>75.289566040039105</v>
      </c>
      <c r="E293" s="2">
        <v>-31.943698883056602</v>
      </c>
      <c r="F293" s="2">
        <v>0.91938608884811401</v>
      </c>
      <c r="G293" s="2">
        <v>-0.29571837186813399</v>
      </c>
      <c r="H293" s="2">
        <v>0.259384155273438</v>
      </c>
      <c r="I293" s="2">
        <v>-2.20212340354919E-3</v>
      </c>
      <c r="J293" s="2">
        <v>0.65553265810012795</v>
      </c>
      <c r="K293" s="2">
        <v>0.75516360998153698</v>
      </c>
      <c r="O293" s="2">
        <v>55.0849800109863</v>
      </c>
      <c r="P293" s="2">
        <v>154.28195190429699</v>
      </c>
      <c r="Q293" s="2">
        <v>-90.230010986328097</v>
      </c>
      <c r="R293" s="2">
        <v>0.95458972454071001</v>
      </c>
      <c r="S293" s="2">
        <v>-0.29538232088089</v>
      </c>
      <c r="T293" s="2">
        <v>3.8833782076835598E-2</v>
      </c>
      <c r="U293" s="2">
        <v>0.29346650838851901</v>
      </c>
      <c r="V293" s="2">
        <v>0.95474839210510298</v>
      </c>
      <c r="W293" s="2">
        <v>4.8296868801116902E-2</v>
      </c>
    </row>
    <row r="294" spans="1:23" x14ac:dyDescent="0.25">
      <c r="A294" s="2">
        <v>291</v>
      </c>
      <c r="B294" s="5">
        <f t="shared" si="4"/>
        <v>-0.95</v>
      </c>
      <c r="C294" s="2">
        <v>13.292249679565399</v>
      </c>
      <c r="D294" s="2">
        <v>75.455963134765597</v>
      </c>
      <c r="E294" s="2">
        <v>-31.876426696777301</v>
      </c>
      <c r="F294" s="2">
        <v>0.91059899330139205</v>
      </c>
      <c r="G294" s="2">
        <v>-0.31644213199615501</v>
      </c>
      <c r="H294" s="2">
        <v>0.26584482192993197</v>
      </c>
      <c r="I294" s="2">
        <v>5.2089989185333304E-3</v>
      </c>
      <c r="J294" s="2">
        <v>0.65197670459747303</v>
      </c>
      <c r="K294" s="2">
        <v>0.75822085142135598</v>
      </c>
      <c r="O294" s="2">
        <v>57.867977142333999</v>
      </c>
      <c r="P294" s="2">
        <v>153.79124450683599</v>
      </c>
      <c r="Q294" s="2">
        <v>-89.421554565429702</v>
      </c>
      <c r="R294" s="2">
        <v>0.94771200418472301</v>
      </c>
      <c r="S294" s="2">
        <v>-0.31585034728050199</v>
      </c>
      <c r="T294" s="2">
        <v>4.5608334243297598E-2</v>
      </c>
      <c r="U294" s="2">
        <v>0.31329602003097501</v>
      </c>
      <c r="V294" s="2">
        <v>0.94804131984710704</v>
      </c>
      <c r="W294" s="2">
        <v>5.5342406034469598E-2</v>
      </c>
    </row>
    <row r="295" spans="1:23" x14ac:dyDescent="0.25">
      <c r="A295" s="2">
        <v>292</v>
      </c>
      <c r="B295" s="5">
        <f t="shared" si="4"/>
        <v>-0.9458333333333333</v>
      </c>
      <c r="C295" s="2">
        <v>13.931723594665501</v>
      </c>
      <c r="D295" s="2">
        <v>75.619102478027301</v>
      </c>
      <c r="E295" s="2">
        <v>-31.792324066162099</v>
      </c>
      <c r="F295" s="2">
        <v>0.90088254213333097</v>
      </c>
      <c r="G295" s="2">
        <v>-0.33761823177337602</v>
      </c>
      <c r="H295" s="2">
        <v>0.27280855178833002</v>
      </c>
      <c r="I295" s="2">
        <v>1.18686854839325E-2</v>
      </c>
      <c r="J295" s="2">
        <v>0.64742517471313499</v>
      </c>
      <c r="K295" s="2">
        <v>0.76203626394271895</v>
      </c>
      <c r="O295" s="2">
        <v>60.755393981933601</v>
      </c>
      <c r="P295" s="2">
        <v>153.29194641113301</v>
      </c>
      <c r="Q295" s="2">
        <v>-88.443252563476605</v>
      </c>
      <c r="R295" s="2">
        <v>0.94016128778457597</v>
      </c>
      <c r="S295" s="2">
        <v>-0.33659023046493503</v>
      </c>
      <c r="T295" s="2">
        <v>5.2949577569961499E-2</v>
      </c>
      <c r="U295" s="2">
        <v>0.33318042755126998</v>
      </c>
      <c r="V295" s="2">
        <v>0.94069343805313099</v>
      </c>
      <c r="W295" s="2">
        <v>6.3922643661498996E-2</v>
      </c>
    </row>
    <row r="296" spans="1:23" x14ac:dyDescent="0.25">
      <c r="A296" s="2">
        <v>293</v>
      </c>
      <c r="B296" s="5">
        <f t="shared" si="4"/>
        <v>-0.94166666666666665</v>
      </c>
      <c r="C296" s="2">
        <v>14.548067092895501</v>
      </c>
      <c r="D296" s="2">
        <v>75.763816833496094</v>
      </c>
      <c r="E296" s="2">
        <v>-31.755485534668001</v>
      </c>
      <c r="F296" s="2">
        <v>0.89072060585021995</v>
      </c>
      <c r="G296" s="2">
        <v>-0.35814920067787198</v>
      </c>
      <c r="H296" s="2">
        <v>0.27990326285362199</v>
      </c>
      <c r="I296" s="2">
        <v>1.8959820270538299E-2</v>
      </c>
      <c r="J296" s="2">
        <v>0.64451628923416104</v>
      </c>
      <c r="K296" s="2">
        <v>0.76435536146163896</v>
      </c>
      <c r="O296" s="2">
        <v>63.581436157226598</v>
      </c>
      <c r="P296" s="2">
        <v>152.57769775390599</v>
      </c>
      <c r="Q296" s="2">
        <v>-87.703842163085895</v>
      </c>
      <c r="R296" s="2">
        <v>0.93204754590988204</v>
      </c>
      <c r="S296" s="2">
        <v>-0.35726273059844998</v>
      </c>
      <c r="T296" s="2">
        <v>6.0419380664825398E-2</v>
      </c>
      <c r="U296" s="2">
        <v>0.35305976867675798</v>
      </c>
      <c r="V296" s="2">
        <v>0.93296003341674805</v>
      </c>
      <c r="W296" s="2">
        <v>7.0245802402496296E-2</v>
      </c>
    </row>
    <row r="297" spans="1:23" x14ac:dyDescent="0.25">
      <c r="A297" s="2">
        <v>294</v>
      </c>
      <c r="B297" s="5">
        <f t="shared" si="4"/>
        <v>-0.9375</v>
      </c>
      <c r="C297" s="2">
        <v>15.1599016189575</v>
      </c>
      <c r="D297" s="2">
        <v>75.930831909179702</v>
      </c>
      <c r="E297" s="2">
        <v>-31.6498012542725</v>
      </c>
      <c r="F297" s="2">
        <v>0.88028007745742798</v>
      </c>
      <c r="G297" s="2">
        <v>-0.37833321094512901</v>
      </c>
      <c r="H297" s="2">
        <v>0.286306321620941</v>
      </c>
      <c r="I297" s="2">
        <v>2.48620212078094E-2</v>
      </c>
      <c r="J297" s="2">
        <v>0.63939654827117898</v>
      </c>
      <c r="K297" s="2">
        <v>0.76847553253173795</v>
      </c>
      <c r="O297" s="2">
        <v>66.328750610351605</v>
      </c>
      <c r="P297" s="2">
        <v>152.03773498535199</v>
      </c>
      <c r="Q297" s="2">
        <v>-86.6439208984375</v>
      </c>
      <c r="R297" s="2">
        <v>0.92377060651779197</v>
      </c>
      <c r="S297" s="2">
        <v>-0.37699684500694303</v>
      </c>
      <c r="T297" s="2">
        <v>6.7243084311485304E-2</v>
      </c>
      <c r="U297" s="2">
        <v>0.371695756912231</v>
      </c>
      <c r="V297" s="2">
        <v>0.92495006322860696</v>
      </c>
      <c r="W297" s="2">
        <v>7.9435259103774997E-2</v>
      </c>
    </row>
    <row r="298" spans="1:23" x14ac:dyDescent="0.25">
      <c r="A298" s="2">
        <v>295</v>
      </c>
      <c r="B298" s="5">
        <f t="shared" si="4"/>
        <v>-0.93333333333333335</v>
      </c>
      <c r="C298" s="2">
        <v>15.8376379013062</v>
      </c>
      <c r="D298" s="2">
        <v>76.086318969726605</v>
      </c>
      <c r="E298" s="2">
        <v>-31.543188095092798</v>
      </c>
      <c r="F298" s="2">
        <v>0.86842912435531605</v>
      </c>
      <c r="G298" s="2">
        <v>-0.39995816349983199</v>
      </c>
      <c r="H298" s="2">
        <v>0.29302489757537797</v>
      </c>
      <c r="I298" s="2">
        <v>3.1405091285705601E-2</v>
      </c>
      <c r="J298" s="2">
        <v>0.63418537378311202</v>
      </c>
      <c r="K298" s="2">
        <v>0.77254295349121105</v>
      </c>
      <c r="O298" s="2">
        <v>69.292015075683594</v>
      </c>
      <c r="P298" s="2">
        <v>151.32553100585901</v>
      </c>
      <c r="Q298" s="2">
        <v>-85.548294067382798</v>
      </c>
      <c r="R298" s="2">
        <v>0.91421246528625499</v>
      </c>
      <c r="S298" s="2">
        <v>-0.39833986759185802</v>
      </c>
      <c r="T298" s="2">
        <v>7.44314044713974E-2</v>
      </c>
      <c r="U298" s="2">
        <v>0.39178103208541898</v>
      </c>
      <c r="V298" s="2">
        <v>0.91575992107391402</v>
      </c>
      <c r="W298" s="2">
        <v>8.8835954666137695E-2</v>
      </c>
    </row>
    <row r="299" spans="1:23" x14ac:dyDescent="0.25">
      <c r="A299" s="2">
        <v>296</v>
      </c>
      <c r="B299" s="5">
        <f t="shared" si="4"/>
        <v>-0.9291666666666667</v>
      </c>
      <c r="C299" s="2">
        <v>16.550989151001001</v>
      </c>
      <c r="D299" s="2">
        <v>76.248580932617202</v>
      </c>
      <c r="E299" s="2">
        <v>-31.429450988769499</v>
      </c>
      <c r="F299" s="2">
        <v>0.85570800304412797</v>
      </c>
      <c r="G299" s="2">
        <v>-0.42178994417190602</v>
      </c>
      <c r="H299" s="2">
        <v>0.29976108670234702</v>
      </c>
      <c r="I299" s="2">
        <v>3.7927359342575101E-2</v>
      </c>
      <c r="J299" s="2">
        <v>0.62886053323745705</v>
      </c>
      <c r="K299" s="2">
        <v>0.776592016220093</v>
      </c>
      <c r="O299" s="2">
        <v>72.315460205078097</v>
      </c>
      <c r="P299" s="2">
        <v>150.52613830566401</v>
      </c>
      <c r="Q299" s="2">
        <v>-84.420188903808594</v>
      </c>
      <c r="R299" s="2">
        <v>0.90384411811828602</v>
      </c>
      <c r="S299" s="2">
        <v>-0.41999384760856601</v>
      </c>
      <c r="T299" s="2">
        <v>8.1675052642822293E-2</v>
      </c>
      <c r="U299" s="2">
        <v>0.41202941536903398</v>
      </c>
      <c r="V299" s="2">
        <v>0.90584075450897195</v>
      </c>
      <c r="W299" s="2">
        <v>9.8403662443160997E-2</v>
      </c>
    </row>
    <row r="300" spans="1:23" x14ac:dyDescent="0.25">
      <c r="A300" s="2">
        <v>297</v>
      </c>
      <c r="B300" s="5">
        <f t="shared" si="4"/>
        <v>-0.92500000000000004</v>
      </c>
      <c r="C300" s="2">
        <v>17.205112457275401</v>
      </c>
      <c r="D300" s="2">
        <v>76.393325805664105</v>
      </c>
      <c r="E300" s="2">
        <v>-31.3454990386963</v>
      </c>
      <c r="F300" s="2">
        <v>0.84295970201492298</v>
      </c>
      <c r="G300" s="2">
        <v>-0.44212830066680903</v>
      </c>
      <c r="H300" s="2">
        <v>0.30649819970130898</v>
      </c>
      <c r="I300" s="2">
        <v>4.3529108166694599E-2</v>
      </c>
      <c r="J300" s="2">
        <v>0.62391090393066395</v>
      </c>
      <c r="K300" s="2">
        <v>0.78028160333633401</v>
      </c>
      <c r="O300" s="2">
        <v>75.154777526855497</v>
      </c>
      <c r="P300" s="2">
        <v>149.68807983398401</v>
      </c>
      <c r="Q300" s="2">
        <v>-83.350906372070298</v>
      </c>
      <c r="R300" s="2">
        <v>0.89344012737274203</v>
      </c>
      <c r="S300" s="2">
        <v>-0.440288126468658</v>
      </c>
      <c r="T300" s="2">
        <v>8.8943235576152802E-2</v>
      </c>
      <c r="U300" s="2">
        <v>0.43084049224853499</v>
      </c>
      <c r="V300" s="2">
        <v>0.89599585533142101</v>
      </c>
      <c r="W300" s="2">
        <v>0.107548832893372</v>
      </c>
    </row>
    <row r="301" spans="1:23" x14ac:dyDescent="0.25">
      <c r="A301" s="2">
        <v>298</v>
      </c>
      <c r="B301" s="5">
        <f t="shared" si="4"/>
        <v>-0.92083333333333328</v>
      </c>
      <c r="C301" s="2">
        <v>17.932350158691399</v>
      </c>
      <c r="D301" s="2">
        <v>76.545242309570298</v>
      </c>
      <c r="E301" s="2">
        <v>-31.175586700439499</v>
      </c>
      <c r="F301" s="2">
        <v>0.82882702350616499</v>
      </c>
      <c r="G301" s="2">
        <v>-0.46390286087989802</v>
      </c>
      <c r="H301" s="2">
        <v>0.31279340386390703</v>
      </c>
      <c r="I301" s="2">
        <v>4.8649162054061897E-2</v>
      </c>
      <c r="J301" s="2">
        <v>0.61668974161148105</v>
      </c>
      <c r="K301" s="2">
        <v>0.78570151329040505</v>
      </c>
      <c r="O301" s="2">
        <v>78.1724853515625</v>
      </c>
      <c r="P301" s="2">
        <v>148.87652587890599</v>
      </c>
      <c r="Q301" s="2">
        <v>-81.911842346191406</v>
      </c>
      <c r="R301" s="2">
        <v>0.88191741704940796</v>
      </c>
      <c r="S301" s="2">
        <v>-0.46155318617820701</v>
      </c>
      <c r="T301" s="2">
        <v>9.5865413546562195E-2</v>
      </c>
      <c r="U301" s="2">
        <v>0.450103789567947</v>
      </c>
      <c r="V301" s="2">
        <v>0.88491135835647605</v>
      </c>
      <c r="W301" s="2">
        <v>0.119742333889008</v>
      </c>
    </row>
    <row r="302" spans="1:23" x14ac:dyDescent="0.25">
      <c r="A302" s="2">
        <v>299</v>
      </c>
      <c r="B302" s="5">
        <f t="shared" si="4"/>
        <v>-0.91666666666666663</v>
      </c>
      <c r="C302" s="2">
        <v>18.633293151855501</v>
      </c>
      <c r="D302" s="2">
        <v>76.698089599609403</v>
      </c>
      <c r="E302" s="2">
        <v>-31.092769622802699</v>
      </c>
      <c r="F302" s="2">
        <v>0.81424438953399703</v>
      </c>
      <c r="G302" s="2">
        <v>-0.48496261239051802</v>
      </c>
      <c r="H302" s="2">
        <v>0.31908804178237898</v>
      </c>
      <c r="I302" s="2">
        <v>5.47311305999756E-2</v>
      </c>
      <c r="J302" s="2">
        <v>0.61133897304534901</v>
      </c>
      <c r="K302" s="2">
        <v>0.78947377204894997</v>
      </c>
      <c r="O302" s="2">
        <v>81.104598999023395</v>
      </c>
      <c r="P302" s="2">
        <v>147.84361267089801</v>
      </c>
      <c r="Q302" s="2">
        <v>-80.796920776367202</v>
      </c>
      <c r="R302" s="2">
        <v>0.86970442533492998</v>
      </c>
      <c r="S302" s="2">
        <v>-0.482758849859238</v>
      </c>
      <c r="T302" s="2">
        <v>0.102752268314362</v>
      </c>
      <c r="U302" s="2">
        <v>0.46953630447387701</v>
      </c>
      <c r="V302" s="2">
        <v>0.87339842319488503</v>
      </c>
      <c r="W302" s="2">
        <v>0.12926802039146401</v>
      </c>
    </row>
    <row r="303" spans="1:23" x14ac:dyDescent="0.25">
      <c r="A303" s="2">
        <v>300</v>
      </c>
      <c r="B303" s="5">
        <f t="shared" si="4"/>
        <v>-0.91249999999999998</v>
      </c>
      <c r="C303" s="2">
        <v>19.372829437255898</v>
      </c>
      <c r="D303" s="2">
        <v>76.854270935058594</v>
      </c>
      <c r="E303" s="2">
        <v>-30.9372673034668</v>
      </c>
      <c r="F303" s="2">
        <v>0.79899811744689897</v>
      </c>
      <c r="G303" s="2">
        <v>-0.505878806114197</v>
      </c>
      <c r="H303" s="2">
        <v>0.325098186731339</v>
      </c>
      <c r="I303" s="2">
        <v>5.9476435184478801E-2</v>
      </c>
      <c r="J303" s="2">
        <v>0.60446053743362405</v>
      </c>
      <c r="K303" s="2">
        <v>0.794411361217499</v>
      </c>
      <c r="O303" s="2">
        <v>84.053840637207003</v>
      </c>
      <c r="P303" s="2">
        <v>146.87384033203099</v>
      </c>
      <c r="Q303" s="2">
        <v>-79.398353576660199</v>
      </c>
      <c r="R303" s="2">
        <v>0.85705178976059004</v>
      </c>
      <c r="S303" s="2">
        <v>-0.50347185134887695</v>
      </c>
      <c r="T303" s="2">
        <v>0.109446138143539</v>
      </c>
      <c r="U303" s="2">
        <v>0.48800802230835</v>
      </c>
      <c r="V303" s="2">
        <v>0.86137688159942605</v>
      </c>
      <c r="W303" s="2">
        <v>0.14098608493804901</v>
      </c>
    </row>
    <row r="304" spans="1:23" x14ac:dyDescent="0.25">
      <c r="A304" s="2">
        <v>301</v>
      </c>
      <c r="B304" s="5">
        <f t="shared" si="4"/>
        <v>-0.90833333333333333</v>
      </c>
      <c r="C304" s="2">
        <v>20.123106002807599</v>
      </c>
      <c r="D304" s="2">
        <v>77.001258850097699</v>
      </c>
      <c r="E304" s="2">
        <v>-30.814393997192401</v>
      </c>
      <c r="F304" s="2">
        <v>0.78248703479766801</v>
      </c>
      <c r="G304" s="2">
        <v>-0.527521371841431</v>
      </c>
      <c r="H304" s="2">
        <v>0.33080869913101202</v>
      </c>
      <c r="I304" s="2">
        <v>6.50231689214706E-2</v>
      </c>
      <c r="J304" s="2">
        <v>0.59759938716888406</v>
      </c>
      <c r="K304" s="2">
        <v>0.79915314912795998</v>
      </c>
      <c r="O304" s="2">
        <v>87.065124511718807</v>
      </c>
      <c r="P304" s="2">
        <v>145.72213745117199</v>
      </c>
      <c r="Q304" s="2">
        <v>-78.048507690429702</v>
      </c>
      <c r="R304" s="2">
        <v>0.84309571981430098</v>
      </c>
      <c r="S304" s="2">
        <v>-0.52513355016708396</v>
      </c>
      <c r="T304" s="2">
        <v>0.11586053669452701</v>
      </c>
      <c r="U304" s="2">
        <v>0.50733190774917603</v>
      </c>
      <c r="V304" s="2">
        <v>0.84815424680709794</v>
      </c>
      <c r="W304" s="2">
        <v>0.15247303247451799</v>
      </c>
    </row>
    <row r="305" spans="1:23" x14ac:dyDescent="0.25">
      <c r="A305" s="2">
        <v>302</v>
      </c>
      <c r="B305" s="5">
        <f t="shared" si="4"/>
        <v>-0.90416666666666667</v>
      </c>
      <c r="C305" s="2">
        <v>20.923770904541001</v>
      </c>
      <c r="D305" s="2">
        <v>77.163703918457003</v>
      </c>
      <c r="E305" s="2">
        <v>-30.651880264282202</v>
      </c>
      <c r="F305" s="2">
        <v>0.76469540596008301</v>
      </c>
      <c r="G305" s="2">
        <v>-0.54959177970886197</v>
      </c>
      <c r="H305" s="2">
        <v>0.33643651008606001</v>
      </c>
      <c r="I305" s="2">
        <v>6.9994479417800903E-2</v>
      </c>
      <c r="J305" s="2">
        <v>0.58985257148742698</v>
      </c>
      <c r="K305" s="2">
        <v>0.80447161197662398</v>
      </c>
      <c r="O305" s="2">
        <v>90.168533325195298</v>
      </c>
      <c r="P305" s="2">
        <v>144.51388549804699</v>
      </c>
      <c r="Q305" s="2">
        <v>-76.520980834960895</v>
      </c>
      <c r="R305" s="2">
        <v>0.82805109024047896</v>
      </c>
      <c r="S305" s="2">
        <v>-0.54715460538864102</v>
      </c>
      <c r="T305" s="2">
        <v>0.12228241562843301</v>
      </c>
      <c r="U305" s="2">
        <v>0.52660405635833696</v>
      </c>
      <c r="V305" s="2">
        <v>0.83388864994049094</v>
      </c>
      <c r="W305" s="2">
        <v>0.165281116962433</v>
      </c>
    </row>
    <row r="306" spans="1:23" x14ac:dyDescent="0.25">
      <c r="A306" s="2">
        <v>303</v>
      </c>
      <c r="B306" s="5">
        <f t="shared" si="4"/>
        <v>-0.9</v>
      </c>
      <c r="C306" s="2">
        <v>21.646778106689499</v>
      </c>
      <c r="D306" s="2">
        <v>77.293174743652301</v>
      </c>
      <c r="E306" s="2">
        <v>-30.478986740112301</v>
      </c>
      <c r="F306" s="2">
        <v>0.747583627700806</v>
      </c>
      <c r="G306" s="2">
        <v>-0.56998175382614102</v>
      </c>
      <c r="H306" s="2">
        <v>0.34093889594078097</v>
      </c>
      <c r="I306" s="2">
        <v>7.4375018477439894E-2</v>
      </c>
      <c r="J306" s="2">
        <v>0.58194851875305198</v>
      </c>
      <c r="K306" s="2">
        <v>0.80981719493866</v>
      </c>
      <c r="O306" s="2">
        <v>92.986831665039105</v>
      </c>
      <c r="P306" s="2">
        <v>143.33753967285199</v>
      </c>
      <c r="Q306" s="2">
        <v>-75.016555786132798</v>
      </c>
      <c r="R306" s="2">
        <v>0.813487708568573</v>
      </c>
      <c r="S306" s="2">
        <v>-0.56742107868194602</v>
      </c>
      <c r="T306" s="2">
        <v>0.12755677103996299</v>
      </c>
      <c r="U306" s="2">
        <v>0.544056296348572</v>
      </c>
      <c r="V306" s="2">
        <v>0.81997752189636197</v>
      </c>
      <c r="W306" s="2">
        <v>0.17787432670593301</v>
      </c>
    </row>
    <row r="307" spans="1:23" x14ac:dyDescent="0.25">
      <c r="A307" s="2">
        <v>304</v>
      </c>
      <c r="B307" s="5">
        <f t="shared" si="4"/>
        <v>-0.89583333333333337</v>
      </c>
      <c r="C307" s="2">
        <v>22.437789916992202</v>
      </c>
      <c r="D307" s="2">
        <v>77.4437255859375</v>
      </c>
      <c r="E307" s="2">
        <v>-30.2590522766113</v>
      </c>
      <c r="F307" s="2">
        <v>0.72879105806350697</v>
      </c>
      <c r="G307" s="2">
        <v>-0.59140706062316895</v>
      </c>
      <c r="H307" s="2">
        <v>0.345109432935715</v>
      </c>
      <c r="I307" s="2">
        <v>7.79912024736404E-2</v>
      </c>
      <c r="J307" s="2">
        <v>0.57241892814636197</v>
      </c>
      <c r="K307" s="2">
        <v>0.81624341011047397</v>
      </c>
      <c r="O307" s="2">
        <v>95.960182189941406</v>
      </c>
      <c r="P307" s="2">
        <v>142.11434936523401</v>
      </c>
      <c r="Q307" s="2">
        <v>-73.236091613769503</v>
      </c>
      <c r="R307" s="2">
        <v>0.79754191637039196</v>
      </c>
      <c r="S307" s="2">
        <v>-0.58850234746932995</v>
      </c>
      <c r="T307" s="2">
        <v>0.13263188302516901</v>
      </c>
      <c r="U307" s="2">
        <v>0.56166201829910301</v>
      </c>
      <c r="V307" s="2">
        <v>0.80460470914840698</v>
      </c>
      <c r="W307" s="2">
        <v>0.192735254764557</v>
      </c>
    </row>
    <row r="308" spans="1:23" x14ac:dyDescent="0.25">
      <c r="A308" s="2">
        <v>305</v>
      </c>
      <c r="B308" s="5">
        <f t="shared" si="4"/>
        <v>-0.89166666666666672</v>
      </c>
      <c r="C308" s="2">
        <v>23.241510391235401</v>
      </c>
      <c r="D308" s="2">
        <v>77.555892944335895</v>
      </c>
      <c r="E308" s="2">
        <v>-30.098007202148398</v>
      </c>
      <c r="F308" s="2">
        <v>0.70943450927734397</v>
      </c>
      <c r="G308" s="2">
        <v>-0.61192345619201705</v>
      </c>
      <c r="H308" s="2">
        <v>0.34964510798454301</v>
      </c>
      <c r="I308" s="2">
        <v>8.1579580903053298E-2</v>
      </c>
      <c r="J308" s="2">
        <v>0.56407773494720503</v>
      </c>
      <c r="K308" s="2">
        <v>0.82168185710907005</v>
      </c>
      <c r="O308" s="2">
        <v>98.888565063476605</v>
      </c>
      <c r="P308" s="2">
        <v>140.70700073242199</v>
      </c>
      <c r="Q308" s="2">
        <v>-71.622985839843807</v>
      </c>
      <c r="R308" s="2">
        <v>0.78097206354141202</v>
      </c>
      <c r="S308" s="2">
        <v>-0.60910886526107799</v>
      </c>
      <c r="T308" s="2">
        <v>0.13808821141719799</v>
      </c>
      <c r="U308" s="2">
        <v>0.57884728908538796</v>
      </c>
      <c r="V308" s="2">
        <v>0.78892624378204301</v>
      </c>
      <c r="W308" s="2">
        <v>0.20623204112052901</v>
      </c>
    </row>
    <row r="309" spans="1:23" x14ac:dyDescent="0.25">
      <c r="A309" s="2">
        <v>306</v>
      </c>
      <c r="B309" s="5">
        <f t="shared" si="4"/>
        <v>-0.88749999999999996</v>
      </c>
      <c r="C309" s="2">
        <v>24.011274337768601</v>
      </c>
      <c r="D309" s="2">
        <v>77.706275939941406</v>
      </c>
      <c r="E309" s="2">
        <v>-29.837537765502901</v>
      </c>
      <c r="F309" s="2">
        <v>0.68965905904769897</v>
      </c>
      <c r="G309" s="2">
        <v>-0.63236892223358199</v>
      </c>
      <c r="H309" s="2">
        <v>0.35281705856323198</v>
      </c>
      <c r="I309" s="2">
        <v>8.33120197057724E-2</v>
      </c>
      <c r="J309" s="2">
        <v>0.55328118801116899</v>
      </c>
      <c r="K309" s="2">
        <v>0.82881754636764504</v>
      </c>
      <c r="O309" s="2">
        <v>101.719314575195</v>
      </c>
      <c r="P309" s="2">
        <v>139.46315002441401</v>
      </c>
      <c r="Q309" s="2">
        <v>-69.617004394531307</v>
      </c>
      <c r="R309" s="2">
        <v>0.76423478126525901</v>
      </c>
      <c r="S309" s="2">
        <v>-0.629039287567139</v>
      </c>
      <c r="T309" s="2">
        <v>0.142319470643997</v>
      </c>
      <c r="U309" s="2">
        <v>0.59445846080779996</v>
      </c>
      <c r="V309" s="2">
        <v>0.772635817527771</v>
      </c>
      <c r="W309" s="2">
        <v>0.22282811999321001</v>
      </c>
    </row>
    <row r="310" spans="1:23" x14ac:dyDescent="0.25">
      <c r="A310" s="2">
        <v>307</v>
      </c>
      <c r="B310" s="5">
        <f t="shared" si="4"/>
        <v>-0.8833333333333333</v>
      </c>
      <c r="C310" s="2">
        <v>24.859390258789102</v>
      </c>
      <c r="D310" s="2">
        <v>77.822357177734403</v>
      </c>
      <c r="E310" s="2">
        <v>-29.619045257568398</v>
      </c>
      <c r="F310" s="2">
        <v>0.66850858926773105</v>
      </c>
      <c r="G310" s="2">
        <v>-0.65301460027694702</v>
      </c>
      <c r="H310" s="2">
        <v>0.355904430150986</v>
      </c>
      <c r="I310" s="2">
        <v>8.7386831641197205E-2</v>
      </c>
      <c r="J310" s="2">
        <v>0.54421389102935802</v>
      </c>
      <c r="K310" s="2">
        <v>0.83438247442245495</v>
      </c>
      <c r="O310" s="2">
        <v>104.63865661621099</v>
      </c>
      <c r="P310" s="2">
        <v>137.84428405761699</v>
      </c>
      <c r="Q310" s="2">
        <v>-67.9268798828125</v>
      </c>
      <c r="R310" s="2">
        <v>0.74575734138488803</v>
      </c>
      <c r="S310" s="2">
        <v>-0.64993989467620905</v>
      </c>
      <c r="T310" s="2">
        <v>0.146369218826294</v>
      </c>
      <c r="U310" s="2">
        <v>0.61157011985778797</v>
      </c>
      <c r="V310" s="2">
        <v>0.755002021789551</v>
      </c>
      <c r="W310" s="2">
        <v>0.236544460058212</v>
      </c>
    </row>
    <row r="311" spans="1:23" x14ac:dyDescent="0.25">
      <c r="A311" s="2">
        <v>308</v>
      </c>
      <c r="B311" s="5">
        <f t="shared" si="4"/>
        <v>-0.87916666666666665</v>
      </c>
      <c r="C311" s="2">
        <v>25.7341194152832</v>
      </c>
      <c r="D311" s="2">
        <v>77.936965942382798</v>
      </c>
      <c r="E311" s="2">
        <v>-29.404220581054702</v>
      </c>
      <c r="F311" s="2">
        <v>0.64586228132247903</v>
      </c>
      <c r="G311" s="2">
        <v>-0.67339277267456099</v>
      </c>
      <c r="H311" s="2">
        <v>0.35972756147384599</v>
      </c>
      <c r="I311" s="2">
        <v>9.03158038854599E-2</v>
      </c>
      <c r="J311" s="2">
        <v>0.535267353057861</v>
      </c>
      <c r="K311" s="2">
        <v>0.83984029293060303</v>
      </c>
      <c r="O311" s="2">
        <v>107.60861968994099</v>
      </c>
      <c r="P311" s="2">
        <v>136.09255981445301</v>
      </c>
      <c r="Q311" s="2">
        <v>-66.137771606445298</v>
      </c>
      <c r="R311" s="2">
        <v>0.72605824470519997</v>
      </c>
      <c r="S311" s="2">
        <v>-0.67078214883804299</v>
      </c>
      <c r="T311" s="2">
        <v>0.15129610896110501</v>
      </c>
      <c r="U311" s="2">
        <v>0.62815940380096402</v>
      </c>
      <c r="V311" s="2">
        <v>0.73651707172393799</v>
      </c>
      <c r="W311" s="2">
        <v>0.25091478228568997</v>
      </c>
    </row>
    <row r="312" spans="1:23" x14ac:dyDescent="0.25">
      <c r="A312" s="2">
        <v>309</v>
      </c>
      <c r="B312" s="5">
        <f t="shared" si="4"/>
        <v>-0.875</v>
      </c>
      <c r="C312" s="2">
        <v>26.5900478363037</v>
      </c>
      <c r="D312" s="2">
        <v>78.033607482910199</v>
      </c>
      <c r="E312" s="2">
        <v>-29.150333404541001</v>
      </c>
      <c r="F312" s="2">
        <v>0.62322705984115601</v>
      </c>
      <c r="G312" s="2">
        <v>-0.69298529624938998</v>
      </c>
      <c r="H312" s="2">
        <v>0.36243468523025502</v>
      </c>
      <c r="I312" s="2">
        <v>9.1366872191429097E-2</v>
      </c>
      <c r="J312" s="2">
        <v>0.52479475736617998</v>
      </c>
      <c r="K312" s="2">
        <v>0.846310794353485</v>
      </c>
      <c r="O312" s="2">
        <v>110.444145202637</v>
      </c>
      <c r="P312" s="2">
        <v>134.43487548828099</v>
      </c>
      <c r="Q312" s="2">
        <v>-64.110916137695298</v>
      </c>
      <c r="R312" s="2">
        <v>0.706543028354645</v>
      </c>
      <c r="S312" s="2">
        <v>-0.69043469429016102</v>
      </c>
      <c r="T312" s="2">
        <v>0.15523001551628099</v>
      </c>
      <c r="U312" s="2">
        <v>0.642794609069824</v>
      </c>
      <c r="V312" s="2">
        <v>0.71788918972015403</v>
      </c>
      <c r="W312" s="2">
        <v>0.26730120182037398</v>
      </c>
    </row>
    <row r="313" spans="1:23" x14ac:dyDescent="0.25">
      <c r="A313" s="2">
        <v>310</v>
      </c>
      <c r="B313" s="5">
        <f t="shared" si="4"/>
        <v>-0.87083333333333335</v>
      </c>
      <c r="C313" s="2">
        <v>27.460119247436499</v>
      </c>
      <c r="D313" s="2">
        <v>78.147117614746094</v>
      </c>
      <c r="E313" s="2">
        <v>-28.860897064208999</v>
      </c>
      <c r="F313" s="2">
        <v>0.59985208511352495</v>
      </c>
      <c r="G313" s="2">
        <v>-0.71218228340148904</v>
      </c>
      <c r="H313" s="2">
        <v>0.36465474963188199</v>
      </c>
      <c r="I313" s="2">
        <v>9.2115685343742398E-2</v>
      </c>
      <c r="J313" s="2">
        <v>0.51419568061828602</v>
      </c>
      <c r="K313" s="2">
        <v>0.85271131992340099</v>
      </c>
      <c r="O313" s="2">
        <v>113.239288330078</v>
      </c>
      <c r="P313" s="2">
        <v>132.70614624023401</v>
      </c>
      <c r="Q313" s="2">
        <v>-62.028717041015597</v>
      </c>
      <c r="R313" s="2">
        <v>0.68628543615341198</v>
      </c>
      <c r="S313" s="2">
        <v>-0.70980048179626498</v>
      </c>
      <c r="T313" s="2">
        <v>0.15872897207737</v>
      </c>
      <c r="U313" s="2">
        <v>0.65686523914337203</v>
      </c>
      <c r="V313" s="2">
        <v>0.69856500625610396</v>
      </c>
      <c r="W313" s="2">
        <v>0.28378599882125899</v>
      </c>
    </row>
    <row r="314" spans="1:23" x14ac:dyDescent="0.25">
      <c r="A314" s="2">
        <v>311</v>
      </c>
      <c r="B314" s="5">
        <f t="shared" si="4"/>
        <v>-0.8666666666666667</v>
      </c>
      <c r="C314" s="2">
        <v>28.340703964233398</v>
      </c>
      <c r="D314" s="2">
        <v>78.216613769531307</v>
      </c>
      <c r="E314" s="2">
        <v>-28.610845565795898</v>
      </c>
      <c r="F314" s="2">
        <v>0.57618606090545699</v>
      </c>
      <c r="G314" s="2">
        <v>-0.73029881715774503</v>
      </c>
      <c r="H314" s="2">
        <v>0.36697888374328602</v>
      </c>
      <c r="I314" s="2">
        <v>9.2014357447624207E-2</v>
      </c>
      <c r="J314" s="2">
        <v>0.50410991907119795</v>
      </c>
      <c r="K314" s="2">
        <v>0.85872399806976296</v>
      </c>
      <c r="O314" s="2">
        <v>115.955764770508</v>
      </c>
      <c r="P314" s="2">
        <v>130.88732910156301</v>
      </c>
      <c r="Q314" s="2">
        <v>-59.983737945556598</v>
      </c>
      <c r="R314" s="2">
        <v>0.66577190160751298</v>
      </c>
      <c r="S314" s="2">
        <v>-0.72826772928237904</v>
      </c>
      <c r="T314" s="2">
        <v>0.16240094602107999</v>
      </c>
      <c r="U314" s="2">
        <v>0.66979330778121904</v>
      </c>
      <c r="V314" s="2">
        <v>0.67922532558441195</v>
      </c>
      <c r="W314" s="2">
        <v>0.30004987120628401</v>
      </c>
    </row>
    <row r="315" spans="1:23" x14ac:dyDescent="0.25">
      <c r="A315" s="2">
        <v>312</v>
      </c>
      <c r="B315" s="5">
        <f t="shared" si="4"/>
        <v>-0.86250000000000004</v>
      </c>
      <c r="C315" s="2">
        <v>29.224689483642599</v>
      </c>
      <c r="D315" s="2">
        <v>78.306533813476605</v>
      </c>
      <c r="E315" s="2">
        <v>-28.2753009796143</v>
      </c>
      <c r="F315" s="2">
        <v>0.55193817615509</v>
      </c>
      <c r="G315" s="2">
        <v>-0.74872207641601596</v>
      </c>
      <c r="H315" s="2">
        <v>0.36712384223937999</v>
      </c>
      <c r="I315" s="2">
        <v>9.1093763709068298E-2</v>
      </c>
      <c r="J315" s="2">
        <v>0.49175828695297202</v>
      </c>
      <c r="K315" s="2">
        <v>0.86595374345779397</v>
      </c>
      <c r="O315" s="2">
        <v>118.609329223633</v>
      </c>
      <c r="P315" s="2">
        <v>129.112548828125</v>
      </c>
      <c r="Q315" s="2">
        <v>-57.6690864562988</v>
      </c>
      <c r="R315" s="2">
        <v>0.64474511146545399</v>
      </c>
      <c r="S315" s="2">
        <v>-0.74660038948059104</v>
      </c>
      <c r="T315" s="2">
        <v>0.16398778557777399</v>
      </c>
      <c r="U315" s="2">
        <v>0.68175947666168202</v>
      </c>
      <c r="V315" s="2">
        <v>0.65867531299591098</v>
      </c>
      <c r="W315" s="2">
        <v>0.31835591793060303</v>
      </c>
    </row>
    <row r="316" spans="1:23" x14ac:dyDescent="0.25">
      <c r="A316" s="2">
        <v>313</v>
      </c>
      <c r="B316" s="5">
        <f t="shared" si="4"/>
        <v>-0.85833333333333328</v>
      </c>
      <c r="C316" s="2">
        <v>30.0845546722412</v>
      </c>
      <c r="D316" s="2">
        <v>78.378692626953097</v>
      </c>
      <c r="E316" s="2">
        <v>-27.970706939697301</v>
      </c>
      <c r="F316" s="2">
        <v>0.52721500396728505</v>
      </c>
      <c r="G316" s="2">
        <v>-0.76573508977890004</v>
      </c>
      <c r="H316" s="2">
        <v>0.36836707592010498</v>
      </c>
      <c r="I316" s="2">
        <v>8.9721247553825406E-2</v>
      </c>
      <c r="J316" s="2">
        <v>0.48125088214874301</v>
      </c>
      <c r="K316" s="2">
        <v>0.87197929620742798</v>
      </c>
      <c r="O316" s="2">
        <v>121.162033081055</v>
      </c>
      <c r="P316" s="2">
        <v>127.19277191162099</v>
      </c>
      <c r="Q316" s="2">
        <v>-55.483268737792997</v>
      </c>
      <c r="R316" s="2">
        <v>0.62322962284088101</v>
      </c>
      <c r="S316" s="2">
        <v>-0.76406055688857999</v>
      </c>
      <c r="T316" s="2">
        <v>0.166723132133484</v>
      </c>
      <c r="U316" s="2">
        <v>0.69291323423385598</v>
      </c>
      <c r="V316" s="2">
        <v>0.63834679126739502</v>
      </c>
      <c r="W316" s="2">
        <v>0.33523809909820601</v>
      </c>
    </row>
    <row r="317" spans="1:23" x14ac:dyDescent="0.25">
      <c r="A317" s="2">
        <v>314</v>
      </c>
      <c r="B317" s="5">
        <f t="shared" si="4"/>
        <v>-0.85416666666666663</v>
      </c>
      <c r="C317" s="2">
        <v>30.992855072021499</v>
      </c>
      <c r="D317" s="2">
        <v>78.458457946777301</v>
      </c>
      <c r="E317" s="2">
        <v>-27.587854385376001</v>
      </c>
      <c r="F317" s="2">
        <v>0.50154191255569502</v>
      </c>
      <c r="G317" s="2">
        <v>-0.78306418657302901</v>
      </c>
      <c r="H317" s="2">
        <v>0.367784023284912</v>
      </c>
      <c r="I317" s="2">
        <v>8.7173819541931194E-2</v>
      </c>
      <c r="J317" s="2">
        <v>0.46869784593582198</v>
      </c>
      <c r="K317" s="2">
        <v>0.87904584407806396</v>
      </c>
      <c r="O317" s="2">
        <v>123.71745300293</v>
      </c>
      <c r="P317" s="2">
        <v>125.263389587402</v>
      </c>
      <c r="Q317" s="2">
        <v>-53.010288238525398</v>
      </c>
      <c r="R317" s="2">
        <v>0.60093349218368497</v>
      </c>
      <c r="S317" s="2">
        <v>-0.78149032592773404</v>
      </c>
      <c r="T317" s="2">
        <v>0.16778242588043199</v>
      </c>
      <c r="U317" s="2">
        <v>0.70303475856780995</v>
      </c>
      <c r="V317" s="2">
        <v>0.61665529012680098</v>
      </c>
      <c r="W317" s="2">
        <v>0.35422796010971103</v>
      </c>
    </row>
    <row r="318" spans="1:23" x14ac:dyDescent="0.25">
      <c r="A318" s="2">
        <v>315</v>
      </c>
      <c r="B318" s="5">
        <f t="shared" si="4"/>
        <v>-0.85</v>
      </c>
      <c r="C318" s="2">
        <v>31.925313949585</v>
      </c>
      <c r="D318" s="2">
        <v>78.502235412597699</v>
      </c>
      <c r="E318" s="2">
        <v>-27.2522583007813</v>
      </c>
      <c r="F318" s="2">
        <v>0.47511261701583901</v>
      </c>
      <c r="G318" s="2">
        <v>-0.79976713657379195</v>
      </c>
      <c r="H318" s="2">
        <v>0.36693340539932301</v>
      </c>
      <c r="I318" s="2">
        <v>8.5067525506019606E-2</v>
      </c>
      <c r="J318" s="2">
        <v>0.45679983496665999</v>
      </c>
      <c r="K318" s="2">
        <v>0.885492563247681</v>
      </c>
      <c r="O318" s="2">
        <v>126.22811126709</v>
      </c>
      <c r="P318" s="2">
        <v>123.14654541015599</v>
      </c>
      <c r="Q318" s="2">
        <v>-50.677165985107401</v>
      </c>
      <c r="R318" s="2">
        <v>0.57772755622863803</v>
      </c>
      <c r="S318" s="2">
        <v>-0.79863446950912498</v>
      </c>
      <c r="T318" s="2">
        <v>0.168563172221184</v>
      </c>
      <c r="U318" s="2">
        <v>0.71294271945953402</v>
      </c>
      <c r="V318" s="2">
        <v>0.59429472684860196</v>
      </c>
      <c r="W318" s="2">
        <v>0.37219116091728199</v>
      </c>
    </row>
    <row r="319" spans="1:23" x14ac:dyDescent="0.25">
      <c r="A319" s="2">
        <v>316</v>
      </c>
      <c r="B319" s="5">
        <f t="shared" si="4"/>
        <v>-0.84583333333333333</v>
      </c>
      <c r="C319" s="2">
        <v>32.832649230957003</v>
      </c>
      <c r="D319" s="2">
        <v>78.578079223632798</v>
      </c>
      <c r="E319" s="2">
        <v>-26.849971771240199</v>
      </c>
      <c r="F319" s="2">
        <v>0.44884958863258401</v>
      </c>
      <c r="G319" s="2">
        <v>-0.81616330146789595</v>
      </c>
      <c r="H319" s="2">
        <v>0.36388275027275102</v>
      </c>
      <c r="I319" s="2">
        <v>8.1843875348568004E-2</v>
      </c>
      <c r="J319" s="2">
        <v>0.443041831254959</v>
      </c>
      <c r="K319" s="2">
        <v>0.89275658130645796</v>
      </c>
      <c r="O319" s="2">
        <v>128.595779418945</v>
      </c>
      <c r="P319" s="2">
        <v>121.12873077392599</v>
      </c>
      <c r="Q319" s="2">
        <v>-48.150630950927699</v>
      </c>
      <c r="R319" s="2">
        <v>0.55471903085708596</v>
      </c>
      <c r="S319" s="2">
        <v>-0.81505835056304898</v>
      </c>
      <c r="T319" s="2">
        <v>0.167230114340782</v>
      </c>
      <c r="U319" s="2">
        <v>0.72134232521057096</v>
      </c>
      <c r="V319" s="2">
        <v>0.57127338647842396</v>
      </c>
      <c r="W319" s="2">
        <v>0.39154970645904502</v>
      </c>
    </row>
    <row r="320" spans="1:23" x14ac:dyDescent="0.25">
      <c r="A320" s="2">
        <v>317</v>
      </c>
      <c r="B320" s="5">
        <f t="shared" si="4"/>
        <v>-0.84166666666666667</v>
      </c>
      <c r="C320" s="2">
        <v>33.774997711181598</v>
      </c>
      <c r="D320" s="2">
        <v>78.588699340820298</v>
      </c>
      <c r="E320" s="2">
        <v>-26.486782073974599</v>
      </c>
      <c r="F320" s="2">
        <v>0.421868145465851</v>
      </c>
      <c r="G320" s="2">
        <v>-0.83138597011566195</v>
      </c>
      <c r="H320" s="2">
        <v>0.36169534921646102</v>
      </c>
      <c r="I320" s="2">
        <v>7.8406825661659199E-2</v>
      </c>
      <c r="J320" s="2">
        <v>0.43089228868484503</v>
      </c>
      <c r="K320" s="2">
        <v>0.89899015426635698</v>
      </c>
      <c r="O320" s="2">
        <v>130.92837524414099</v>
      </c>
      <c r="P320" s="2">
        <v>118.901473999023</v>
      </c>
      <c r="Q320" s="2">
        <v>-45.747177124023402</v>
      </c>
      <c r="R320" s="2">
        <v>0.53095179796218905</v>
      </c>
      <c r="S320" s="2">
        <v>-0.83082199096679699</v>
      </c>
      <c r="T320" s="2">
        <v>0.16680496931076</v>
      </c>
      <c r="U320" s="2">
        <v>0.72912216186523404</v>
      </c>
      <c r="V320" s="2">
        <v>0.54821163415908802</v>
      </c>
      <c r="W320" s="2">
        <v>0.40968844294548001</v>
      </c>
    </row>
    <row r="321" spans="1:23" x14ac:dyDescent="0.25">
      <c r="A321" s="2">
        <v>318</v>
      </c>
      <c r="B321" s="5">
        <f t="shared" si="4"/>
        <v>-0.83750000000000002</v>
      </c>
      <c r="C321" s="2">
        <v>34.700729370117202</v>
      </c>
      <c r="D321" s="2">
        <v>78.624931335449205</v>
      </c>
      <c r="E321" s="2">
        <v>-26.082038879394499</v>
      </c>
      <c r="F321" s="2">
        <v>0.394319027662277</v>
      </c>
      <c r="G321" s="2">
        <v>-0.846191346645355</v>
      </c>
      <c r="H321" s="2">
        <v>0.35843196511268599</v>
      </c>
      <c r="I321" s="2">
        <v>7.3006920516490895E-2</v>
      </c>
      <c r="J321" s="2">
        <v>0.41764754056930498</v>
      </c>
      <c r="K321" s="2">
        <v>0.90567171573638905</v>
      </c>
      <c r="O321" s="2">
        <v>133.16491699218801</v>
      </c>
      <c r="P321" s="2">
        <v>116.701766967773</v>
      </c>
      <c r="Q321" s="2">
        <v>-43.106147766113303</v>
      </c>
      <c r="R321" s="2">
        <v>0.50686943531036399</v>
      </c>
      <c r="S321" s="2">
        <v>-0.84598273038864102</v>
      </c>
      <c r="T321" s="2">
        <v>0.16552200913429299</v>
      </c>
      <c r="U321" s="2">
        <v>0.73515248298644997</v>
      </c>
      <c r="V321" s="2">
        <v>0.52449643611908003</v>
      </c>
      <c r="W321" s="2">
        <v>0.42948132753372198</v>
      </c>
    </row>
    <row r="322" spans="1:23" x14ac:dyDescent="0.25">
      <c r="A322" s="2">
        <v>319</v>
      </c>
      <c r="B322" s="5">
        <f t="shared" si="4"/>
        <v>-0.83333333333333337</v>
      </c>
      <c r="C322" s="2">
        <v>35.679061889648402</v>
      </c>
      <c r="D322" s="2">
        <v>78.629791259765597</v>
      </c>
      <c r="E322" s="2">
        <v>-25.644697189331101</v>
      </c>
      <c r="F322" s="2">
        <v>0.36584553122520402</v>
      </c>
      <c r="G322" s="2">
        <v>-0.86029016971588101</v>
      </c>
      <c r="H322" s="2">
        <v>0.35504612326621998</v>
      </c>
      <c r="I322" s="2">
        <v>6.7535117268562303E-2</v>
      </c>
      <c r="J322" s="2">
        <v>0.40502747893333402</v>
      </c>
      <c r="K322" s="2">
        <v>0.91180682182312001</v>
      </c>
      <c r="O322" s="2">
        <v>135.383056640625</v>
      </c>
      <c r="P322" s="2">
        <v>114.325332641602</v>
      </c>
      <c r="Q322" s="2">
        <v>-40.470359802246101</v>
      </c>
      <c r="R322" s="2">
        <v>0.48180136084556602</v>
      </c>
      <c r="S322" s="2">
        <v>-0.86076557636260997</v>
      </c>
      <c r="T322" s="2">
        <v>0.16416430473327601</v>
      </c>
      <c r="U322" s="2">
        <v>0.74064344167709395</v>
      </c>
      <c r="V322" s="2">
        <v>0.50013655424117998</v>
      </c>
      <c r="W322" s="2">
        <v>0.44867652654647799</v>
      </c>
    </row>
    <row r="323" spans="1:23" x14ac:dyDescent="0.25">
      <c r="A323" s="2">
        <v>320</v>
      </c>
      <c r="B323" s="5">
        <f t="shared" si="4"/>
        <v>-0.82916666666666672</v>
      </c>
      <c r="C323" s="2">
        <v>36.632205963134801</v>
      </c>
      <c r="D323" s="2">
        <v>78.636138916015597</v>
      </c>
      <c r="E323" s="2">
        <v>-25.1760063171387</v>
      </c>
      <c r="F323" s="2">
        <v>0.33758085966110202</v>
      </c>
      <c r="G323" s="2">
        <v>-0.87364220619201705</v>
      </c>
      <c r="H323" s="2">
        <v>0.35041171312332198</v>
      </c>
      <c r="I323" s="2">
        <v>6.1543092131614699E-2</v>
      </c>
      <c r="J323" s="2">
        <v>0.39195376634597801</v>
      </c>
      <c r="K323" s="2">
        <v>0.91792374849319502</v>
      </c>
      <c r="O323" s="2">
        <v>137.455642700195</v>
      </c>
      <c r="P323" s="2">
        <v>111.95338439941401</v>
      </c>
      <c r="Q323" s="2">
        <v>-37.803176879882798</v>
      </c>
      <c r="R323" s="2">
        <v>0.45686310529708901</v>
      </c>
      <c r="S323" s="2">
        <v>-0.874736368656158</v>
      </c>
      <c r="T323" s="2">
        <v>0.161593377590179</v>
      </c>
      <c r="U323" s="2">
        <v>0.74497139453887895</v>
      </c>
      <c r="V323" s="2">
        <v>0.475519448518753</v>
      </c>
      <c r="W323" s="2">
        <v>0.46786534786224399</v>
      </c>
    </row>
    <row r="324" spans="1:23" x14ac:dyDescent="0.25">
      <c r="A324" s="2">
        <v>321</v>
      </c>
      <c r="B324" s="5">
        <f t="shared" si="4"/>
        <v>-0.82499999999999996</v>
      </c>
      <c r="C324" s="2">
        <v>37.596000671386697</v>
      </c>
      <c r="D324" s="2">
        <v>78.605133056640597</v>
      </c>
      <c r="E324" s="2">
        <v>-24.705202102661101</v>
      </c>
      <c r="F324" s="2">
        <v>0.30952966213226302</v>
      </c>
      <c r="G324" s="2">
        <v>-0.88567620515823398</v>
      </c>
      <c r="H324" s="2">
        <v>0.34607782959937999</v>
      </c>
      <c r="I324" s="2">
        <v>5.3025938570499399E-2</v>
      </c>
      <c r="J324" s="2">
        <v>0.37946215271949801</v>
      </c>
      <c r="K324" s="2">
        <v>0.92368727922439597</v>
      </c>
      <c r="O324" s="2">
        <v>139.42021179199199</v>
      </c>
      <c r="P324" s="2">
        <v>109.607292175293</v>
      </c>
      <c r="Q324" s="2">
        <v>-34.979701995849602</v>
      </c>
      <c r="R324" s="2">
        <v>0.43241637945175199</v>
      </c>
      <c r="S324" s="2">
        <v>-0.88743889331817605</v>
      </c>
      <c r="T324" s="2">
        <v>0.15959003567695601</v>
      </c>
      <c r="U324" s="2">
        <v>0.74692958593368497</v>
      </c>
      <c r="V324" s="2">
        <v>0.45169571042060902</v>
      </c>
      <c r="W324" s="2">
        <v>0.48792231082916299</v>
      </c>
    </row>
    <row r="325" spans="1:23" x14ac:dyDescent="0.25">
      <c r="A325" s="2">
        <v>322</v>
      </c>
      <c r="B325" s="5">
        <f t="shared" ref="B325:B388" si="5">(A325-$H$1)*1/240</f>
        <v>-0.8208333333333333</v>
      </c>
      <c r="C325" s="2">
        <v>38.553977966308601</v>
      </c>
      <c r="D325" s="2">
        <v>78.582099914550795</v>
      </c>
      <c r="E325" s="2">
        <v>-24.2219352722168</v>
      </c>
      <c r="F325" s="2">
        <v>0.28141456842422502</v>
      </c>
      <c r="G325" s="2">
        <v>-0.89697033166885398</v>
      </c>
      <c r="H325" s="2">
        <v>0.34095394611358598</v>
      </c>
      <c r="I325" s="2">
        <v>4.4027548283338498E-2</v>
      </c>
      <c r="J325" s="2">
        <v>0.367008656263351</v>
      </c>
      <c r="K325" s="2">
        <v>0.92917448282241799</v>
      </c>
      <c r="O325" s="2">
        <v>141.27249145507801</v>
      </c>
      <c r="P325" s="2">
        <v>107.234001159668</v>
      </c>
      <c r="Q325" s="2">
        <v>-32.1482543945313</v>
      </c>
      <c r="R325" s="2">
        <v>0.40784588456153897</v>
      </c>
      <c r="S325" s="2">
        <v>-0.89947575330734297</v>
      </c>
      <c r="T325" s="2">
        <v>0.15685972571373</v>
      </c>
      <c r="U325" s="2">
        <v>0.747847199440002</v>
      </c>
      <c r="V325" s="2">
        <v>0.42764535546302801</v>
      </c>
      <c r="W325" s="2">
        <v>0.50778245925903298</v>
      </c>
    </row>
    <row r="326" spans="1:23" x14ac:dyDescent="0.25">
      <c r="A326" s="2">
        <v>323</v>
      </c>
      <c r="B326" s="5">
        <f t="shared" si="5"/>
        <v>-0.81666666666666665</v>
      </c>
      <c r="C326" s="2">
        <v>39.550727844238303</v>
      </c>
      <c r="D326" s="2">
        <v>78.51806640625</v>
      </c>
      <c r="E326" s="2">
        <v>-23.713218688964801</v>
      </c>
      <c r="F326" s="2">
        <v>0.251829564571381</v>
      </c>
      <c r="G326" s="2">
        <v>-0.90753954648971602</v>
      </c>
      <c r="H326" s="2">
        <v>0.33608412742614702</v>
      </c>
      <c r="I326" s="2">
        <v>3.5168331116437898E-2</v>
      </c>
      <c r="J326" s="2">
        <v>0.35562896728515597</v>
      </c>
      <c r="K326" s="2">
        <v>0.93396431207656905</v>
      </c>
      <c r="O326" s="2">
        <v>143.09893798828099</v>
      </c>
      <c r="P326" s="2">
        <v>104.61459350585901</v>
      </c>
      <c r="Q326" s="2">
        <v>-29.333610534668001</v>
      </c>
      <c r="R326" s="2">
        <v>0.38172957301139798</v>
      </c>
      <c r="S326" s="2">
        <v>-0.91127866506576505</v>
      </c>
      <c r="T326" s="2">
        <v>0.15444216132163999</v>
      </c>
      <c r="U326" s="2">
        <v>0.74840027093887296</v>
      </c>
      <c r="V326" s="2">
        <v>0.40280303359031699</v>
      </c>
      <c r="W326" s="2">
        <v>0.52692085504531905</v>
      </c>
    </row>
    <row r="327" spans="1:23" x14ac:dyDescent="0.25">
      <c r="A327" s="2">
        <v>324</v>
      </c>
      <c r="B327" s="5">
        <f t="shared" si="5"/>
        <v>-0.8125</v>
      </c>
      <c r="C327" s="2">
        <v>40.507797241210902</v>
      </c>
      <c r="D327" s="2">
        <v>78.459541320800795</v>
      </c>
      <c r="E327" s="2">
        <v>-23.102787017822301</v>
      </c>
      <c r="F327" s="2">
        <v>0.22329539060592701</v>
      </c>
      <c r="G327" s="2">
        <v>-0.91779714822769198</v>
      </c>
      <c r="H327" s="2">
        <v>0.32830917835235601</v>
      </c>
      <c r="I327" s="2">
        <v>2.4944990873336799E-2</v>
      </c>
      <c r="J327" s="2">
        <v>0.34208351373672502</v>
      </c>
      <c r="K327" s="2">
        <v>0.93933814764022805</v>
      </c>
      <c r="O327" s="2">
        <v>144.74179077148401</v>
      </c>
      <c r="P327" s="2">
        <v>102.11956024169901</v>
      </c>
      <c r="Q327" s="2">
        <v>-26.318672180175799</v>
      </c>
      <c r="R327" s="2">
        <v>0.35668036341667197</v>
      </c>
      <c r="S327" s="2">
        <v>-0.92223101854324296</v>
      </c>
      <c r="T327" s="2">
        <v>0.14922635257244099</v>
      </c>
      <c r="U327" s="2">
        <v>0.74710899591445901</v>
      </c>
      <c r="V327" s="2">
        <v>0.37747898697853099</v>
      </c>
      <c r="W327" s="2">
        <v>0.54711747169494596</v>
      </c>
    </row>
    <row r="328" spans="1:23" x14ac:dyDescent="0.25">
      <c r="A328" s="2">
        <v>325</v>
      </c>
      <c r="B328" s="5">
        <f t="shared" si="5"/>
        <v>-0.80833333333333335</v>
      </c>
      <c r="C328" s="2">
        <v>41.470588684082003</v>
      </c>
      <c r="D328" s="2">
        <v>78.391189575195298</v>
      </c>
      <c r="E328" s="2">
        <v>-22.571092605590799</v>
      </c>
      <c r="F328" s="2">
        <v>0.194974005222321</v>
      </c>
      <c r="G328" s="2">
        <v>-0.92583048343658403</v>
      </c>
      <c r="H328" s="2">
        <v>0.32376465201377902</v>
      </c>
      <c r="I328" s="2">
        <v>1.29077918827534E-2</v>
      </c>
      <c r="J328" s="2">
        <v>0.33249330520629899</v>
      </c>
      <c r="K328" s="2">
        <v>0.94301754236221302</v>
      </c>
      <c r="O328" s="2">
        <v>146.26901245117199</v>
      </c>
      <c r="P328" s="2">
        <v>99.640441894531307</v>
      </c>
      <c r="Q328" s="2">
        <v>-23.361021041870099</v>
      </c>
      <c r="R328" s="2">
        <v>0.331992477178574</v>
      </c>
      <c r="S328" s="2">
        <v>-0.93168067932128895</v>
      </c>
      <c r="T328" s="2">
        <v>0.14748756587505299</v>
      </c>
      <c r="U328" s="2">
        <v>0.74386137723922696</v>
      </c>
      <c r="V328" s="2">
        <v>0.35473182797431901</v>
      </c>
      <c r="W328" s="2">
        <v>0.56642365455627397</v>
      </c>
    </row>
    <row r="329" spans="1:23" x14ac:dyDescent="0.25">
      <c r="A329" s="2">
        <v>326</v>
      </c>
      <c r="B329" s="5">
        <f t="shared" si="5"/>
        <v>-0.8041666666666667</v>
      </c>
      <c r="C329" s="2">
        <v>42.457916259765597</v>
      </c>
      <c r="D329" s="2">
        <v>78.307487487792997</v>
      </c>
      <c r="E329" s="2">
        <v>-21.9974575042725</v>
      </c>
      <c r="F329" s="2">
        <v>0.16569510102272</v>
      </c>
      <c r="G329" s="2">
        <v>-0.93387037515640303</v>
      </c>
      <c r="H329" s="2">
        <v>0.316908478736877</v>
      </c>
      <c r="I329" s="2">
        <v>1.1560115963220601E-3</v>
      </c>
      <c r="J329" s="2">
        <v>0.32153424620628401</v>
      </c>
      <c r="K329" s="2">
        <v>0.94689697027206399</v>
      </c>
      <c r="O329" s="2">
        <v>147.73297119140599</v>
      </c>
      <c r="P329" s="2">
        <v>96.998931884765597</v>
      </c>
      <c r="Q329" s="2">
        <v>-20.369636535644499</v>
      </c>
      <c r="R329" s="2">
        <v>0.30620020627975503</v>
      </c>
      <c r="S329" s="2">
        <v>-0.94109702110290505</v>
      </c>
      <c r="T329" s="2">
        <v>0.14344967901706701</v>
      </c>
      <c r="U329" s="2">
        <v>0.74017363786697399</v>
      </c>
      <c r="V329" s="2">
        <v>0.33011910319328303</v>
      </c>
      <c r="W329" s="2">
        <v>0.58580183982849099</v>
      </c>
    </row>
    <row r="330" spans="1:23" x14ac:dyDescent="0.25">
      <c r="A330" s="2">
        <v>327</v>
      </c>
      <c r="B330" s="5">
        <f t="shared" si="5"/>
        <v>-0.8</v>
      </c>
      <c r="C330" s="2">
        <v>43.444068908691399</v>
      </c>
      <c r="D330" s="2">
        <v>78.186012268066406</v>
      </c>
      <c r="E330" s="2">
        <v>-21.3954563140869</v>
      </c>
      <c r="F330" s="2">
        <v>0.136797070503235</v>
      </c>
      <c r="G330" s="2">
        <v>-0.94087827205658003</v>
      </c>
      <c r="H330" s="2">
        <v>0.30989548563957198</v>
      </c>
      <c r="I330" s="2">
        <v>-1.15680154412985E-2</v>
      </c>
      <c r="J330" s="2">
        <v>0.31129783391952498</v>
      </c>
      <c r="K330" s="2">
        <v>0.950242459774017</v>
      </c>
      <c r="O330" s="2">
        <v>149.07144165039099</v>
      </c>
      <c r="P330" s="2">
        <v>94.347229003906307</v>
      </c>
      <c r="Q330" s="2">
        <v>-17.3291110992432</v>
      </c>
      <c r="R330" s="2">
        <v>0.28077992796897899</v>
      </c>
      <c r="S330" s="2">
        <v>-0.94959765672683705</v>
      </c>
      <c r="T330" s="2">
        <v>0.139382123947144</v>
      </c>
      <c r="U330" s="2">
        <v>0.73501968383789096</v>
      </c>
      <c r="V330" s="2">
        <v>0.30613586306571999</v>
      </c>
      <c r="W330" s="2">
        <v>0.60500216484069802</v>
      </c>
    </row>
    <row r="331" spans="1:23" x14ac:dyDescent="0.25">
      <c r="A331" s="2">
        <v>328</v>
      </c>
      <c r="B331" s="5">
        <f t="shared" si="5"/>
        <v>-0.79583333333333328</v>
      </c>
      <c r="C331" s="2">
        <v>44.427604675292997</v>
      </c>
      <c r="D331" s="2">
        <v>78.067291259765597</v>
      </c>
      <c r="E331" s="2">
        <v>-20.746158599853501</v>
      </c>
      <c r="F331" s="2">
        <v>0.10780387371778501</v>
      </c>
      <c r="G331" s="2">
        <v>-0.947309911251068</v>
      </c>
      <c r="H331" s="2">
        <v>0.301632851362228</v>
      </c>
      <c r="I331" s="2">
        <v>-2.5219082832336401E-2</v>
      </c>
      <c r="J331" s="2">
        <v>0.30069768428802501</v>
      </c>
      <c r="K331" s="2">
        <v>0.95338600873947099</v>
      </c>
      <c r="O331" s="2">
        <v>150.289794921875</v>
      </c>
      <c r="P331" s="2">
        <v>91.670463562011705</v>
      </c>
      <c r="Q331" s="2">
        <v>-14.188138008117701</v>
      </c>
      <c r="R331" s="2">
        <v>0.25526916980743403</v>
      </c>
      <c r="S331" s="2">
        <v>-0.95751070976257302</v>
      </c>
      <c r="T331" s="2">
        <v>0.134205833077431</v>
      </c>
      <c r="U331" s="2">
        <v>0.72847646474838301</v>
      </c>
      <c r="V331" s="2">
        <v>0.28173393011093101</v>
      </c>
      <c r="W331" s="2">
        <v>0.62445777654647805</v>
      </c>
    </row>
    <row r="332" spans="1:23" x14ac:dyDescent="0.25">
      <c r="A332" s="2">
        <v>329</v>
      </c>
      <c r="B332" s="5">
        <f t="shared" si="5"/>
        <v>-0.79166666666666663</v>
      </c>
      <c r="C332" s="2">
        <v>45.413681030273402</v>
      </c>
      <c r="D332" s="2">
        <v>77.918617248535199</v>
      </c>
      <c r="E332" s="2">
        <v>-20.092971801757798</v>
      </c>
      <c r="F332" s="2">
        <v>7.9376921057701097E-2</v>
      </c>
      <c r="G332" s="2">
        <v>-0.95272511243820202</v>
      </c>
      <c r="H332" s="2">
        <v>0.293282270431519</v>
      </c>
      <c r="I332" s="2">
        <v>-3.9491638541221598E-2</v>
      </c>
      <c r="J332" s="2">
        <v>0.29097431898117099</v>
      </c>
      <c r="K332" s="2">
        <v>0.95591521263122603</v>
      </c>
      <c r="O332" s="2">
        <v>151.38768005371099</v>
      </c>
      <c r="P332" s="2">
        <v>88.999382019042997</v>
      </c>
      <c r="Q332" s="2">
        <v>-11.060869216918899</v>
      </c>
      <c r="R332" s="2">
        <v>0.23025076091289501</v>
      </c>
      <c r="S332" s="2">
        <v>-0.96453946828842196</v>
      </c>
      <c r="T332" s="2">
        <v>0.129028379917145</v>
      </c>
      <c r="U332" s="2">
        <v>0.72068905830383301</v>
      </c>
      <c r="V332" s="2">
        <v>0.25811177492141701</v>
      </c>
      <c r="W332" s="2">
        <v>0.64341676235198997</v>
      </c>
    </row>
    <row r="333" spans="1:23" x14ac:dyDescent="0.25">
      <c r="A333" s="2">
        <v>330</v>
      </c>
      <c r="B333" s="5">
        <f t="shared" si="5"/>
        <v>-0.78749999999999998</v>
      </c>
      <c r="C333" s="2">
        <v>46.345375061035199</v>
      </c>
      <c r="D333" s="2">
        <v>77.774978637695298</v>
      </c>
      <c r="E333" s="2">
        <v>-19.454067230224599</v>
      </c>
      <c r="F333" s="2">
        <v>5.1816903054714203E-2</v>
      </c>
      <c r="G333" s="2">
        <v>-0.95721912384033203</v>
      </c>
      <c r="H333" s="2">
        <v>0.284684717655182</v>
      </c>
      <c r="I333" s="2">
        <v>-5.4117619991302497E-2</v>
      </c>
      <c r="J333" s="2">
        <v>0.281957417726517</v>
      </c>
      <c r="K333" s="2">
        <v>0.95789861679077104</v>
      </c>
      <c r="O333" s="2">
        <v>152.31350708007801</v>
      </c>
      <c r="P333" s="2">
        <v>86.393165588378906</v>
      </c>
      <c r="Q333" s="2">
        <v>-7.9937782287597701</v>
      </c>
      <c r="R333" s="2">
        <v>0.20597754418849901</v>
      </c>
      <c r="S333" s="2">
        <v>-0.97071337699890103</v>
      </c>
      <c r="T333" s="2">
        <v>0.123643673956394</v>
      </c>
      <c r="U333" s="2">
        <v>0.71185630559921298</v>
      </c>
      <c r="V333" s="2">
        <v>0.23533633351326</v>
      </c>
      <c r="W333" s="2">
        <v>0.66172224283218395</v>
      </c>
    </row>
    <row r="334" spans="1:23" x14ac:dyDescent="0.25">
      <c r="A334" s="2">
        <v>331</v>
      </c>
      <c r="B334" s="5">
        <f t="shared" si="5"/>
        <v>-0.78333333333333333</v>
      </c>
      <c r="C334" s="2">
        <v>47.351047515869098</v>
      </c>
      <c r="D334" s="2">
        <v>77.587234497070298</v>
      </c>
      <c r="E334" s="2">
        <v>-18.735206604003899</v>
      </c>
      <c r="F334" s="2">
        <v>2.2890077903866799E-2</v>
      </c>
      <c r="G334" s="2">
        <v>-0.96123379468917802</v>
      </c>
      <c r="H334" s="2">
        <v>0.27478438615799</v>
      </c>
      <c r="I334" s="2">
        <v>-7.0232644677162198E-2</v>
      </c>
      <c r="J334" s="2">
        <v>0.27263104915618902</v>
      </c>
      <c r="K334" s="2">
        <v>0.95955264568328902</v>
      </c>
      <c r="O334" s="2">
        <v>153.18940734863301</v>
      </c>
      <c r="P334" s="2">
        <v>83.595733642578097</v>
      </c>
      <c r="Q334" s="2">
        <v>-4.6992149353027299</v>
      </c>
      <c r="R334" s="2">
        <v>0.18046556413173701</v>
      </c>
      <c r="S334" s="2">
        <v>-0.976567924022675</v>
      </c>
      <c r="T334" s="2">
        <v>0.117250986397266</v>
      </c>
      <c r="U334" s="2">
        <v>0.70125263929367099</v>
      </c>
      <c r="V334" s="2">
        <v>0.211336925625801</v>
      </c>
      <c r="W334" s="2">
        <v>0.68086910247802701</v>
      </c>
    </row>
    <row r="335" spans="1:23" x14ac:dyDescent="0.25">
      <c r="A335" s="2">
        <v>332</v>
      </c>
      <c r="B335" s="5">
        <f t="shared" si="5"/>
        <v>-0.77916666666666667</v>
      </c>
      <c r="C335" s="2">
        <v>48.289279937744098</v>
      </c>
      <c r="D335" s="2">
        <v>77.392654418945298</v>
      </c>
      <c r="E335" s="2">
        <v>-18.0409030914307</v>
      </c>
      <c r="F335" s="2">
        <v>-4.2083114385604902E-3</v>
      </c>
      <c r="G335" s="2">
        <v>-0.96440005302429199</v>
      </c>
      <c r="H335" s="2">
        <v>0.264413893222809</v>
      </c>
      <c r="I335" s="2">
        <v>-8.5792049765586895E-2</v>
      </c>
      <c r="J335" s="2">
        <v>0.26378941535949701</v>
      </c>
      <c r="K335" s="2">
        <v>0.96075761318206798</v>
      </c>
      <c r="O335" s="2">
        <v>153.89179992675801</v>
      </c>
      <c r="P335" s="2">
        <v>80.918968200683594</v>
      </c>
      <c r="Q335" s="2">
        <v>-1.59273338317871</v>
      </c>
      <c r="R335" s="2">
        <v>0.156490683555603</v>
      </c>
      <c r="S335" s="2">
        <v>-0.98150610923767101</v>
      </c>
      <c r="T335" s="2">
        <v>0.110254511237144</v>
      </c>
      <c r="U335" s="2">
        <v>0.69023442268371604</v>
      </c>
      <c r="V335" s="2">
        <v>0.18852543830871599</v>
      </c>
      <c r="W335" s="2">
        <v>0.69859516620635997</v>
      </c>
    </row>
    <row r="336" spans="1:23" x14ac:dyDescent="0.25">
      <c r="A336" s="2">
        <v>333</v>
      </c>
      <c r="B336" s="5">
        <f t="shared" si="5"/>
        <v>-0.77500000000000002</v>
      </c>
      <c r="C336" s="2">
        <v>49.239818572997997</v>
      </c>
      <c r="D336" s="2">
        <v>77.172096252441406</v>
      </c>
      <c r="E336" s="2">
        <v>-17.2779235839844</v>
      </c>
      <c r="F336" s="2">
        <v>-3.15989293158054E-2</v>
      </c>
      <c r="G336" s="2">
        <v>-0.96694415807723999</v>
      </c>
      <c r="H336" s="2">
        <v>0.25302371382713301</v>
      </c>
      <c r="I336" s="2">
        <v>-0.10336472094059</v>
      </c>
      <c r="J336" s="2">
        <v>0.25495421886444097</v>
      </c>
      <c r="K336" s="2">
        <v>0.96141284704208396</v>
      </c>
      <c r="O336" s="2">
        <v>154.46298217773401</v>
      </c>
      <c r="P336" s="2">
        <v>78.190284729003906</v>
      </c>
      <c r="Q336" s="2">
        <v>1.7459659576416</v>
      </c>
      <c r="R336" s="2">
        <v>0.13238979876041401</v>
      </c>
      <c r="S336" s="2">
        <v>-0.98587495088577304</v>
      </c>
      <c r="T336" s="2">
        <v>0.102586969733238</v>
      </c>
      <c r="U336" s="2">
        <v>0.67698484659194902</v>
      </c>
      <c r="V336" s="2">
        <v>0.16553330421447801</v>
      </c>
      <c r="W336" s="2">
        <v>0.71714043617248502</v>
      </c>
    </row>
    <row r="337" spans="1:23" x14ac:dyDescent="0.25">
      <c r="A337" s="2">
        <v>334</v>
      </c>
      <c r="B337" s="5">
        <f t="shared" si="5"/>
        <v>-0.77083333333333337</v>
      </c>
      <c r="C337" s="2">
        <v>50.154449462890597</v>
      </c>
      <c r="D337" s="2">
        <v>76.963165283203097</v>
      </c>
      <c r="E337" s="2">
        <v>-16.546796798706101</v>
      </c>
      <c r="F337" s="2">
        <v>-5.8011438697576502E-2</v>
      </c>
      <c r="G337" s="2">
        <v>-0.96849066019058205</v>
      </c>
      <c r="H337" s="2">
        <v>0.242200076580048</v>
      </c>
      <c r="I337" s="2">
        <v>-0.121895536780357</v>
      </c>
      <c r="J337" s="2">
        <v>0.24766495823860199</v>
      </c>
      <c r="K337" s="2">
        <v>0.96114730834960904</v>
      </c>
      <c r="O337" s="2">
        <v>154.870681762695</v>
      </c>
      <c r="P337" s="2">
        <v>75.577308654785199</v>
      </c>
      <c r="Q337" s="2">
        <v>5.0739402770996103</v>
      </c>
      <c r="R337" s="2">
        <v>0.109235823154449</v>
      </c>
      <c r="S337" s="2">
        <v>-0.98940193653106701</v>
      </c>
      <c r="T337" s="2">
        <v>9.5663510262966198E-2</v>
      </c>
      <c r="U337" s="2">
        <v>0.66225254535675004</v>
      </c>
      <c r="V337" s="2">
        <v>0.144208833575249</v>
      </c>
      <c r="W337" s="2">
        <v>0.73527264595031705</v>
      </c>
    </row>
    <row r="338" spans="1:23" x14ac:dyDescent="0.25">
      <c r="A338" s="2">
        <v>335</v>
      </c>
      <c r="B338" s="5">
        <f t="shared" si="5"/>
        <v>-0.76666666666666672</v>
      </c>
      <c r="C338" s="2">
        <v>51.111408233642599</v>
      </c>
      <c r="D338" s="2">
        <v>76.717437744140597</v>
      </c>
      <c r="E338" s="2">
        <v>-15.699775695800801</v>
      </c>
      <c r="F338" s="2">
        <v>-8.5048317909240695E-2</v>
      </c>
      <c r="G338" s="2">
        <v>-0.969579458236694</v>
      </c>
      <c r="H338" s="2">
        <v>0.22952714562416099</v>
      </c>
      <c r="I338" s="2">
        <v>-0.13899262249469799</v>
      </c>
      <c r="J338" s="2">
        <v>0.23965442180633501</v>
      </c>
      <c r="K338" s="2">
        <v>0.960857093334198</v>
      </c>
      <c r="O338" s="2">
        <v>155.23356628418</v>
      </c>
      <c r="P338" s="2">
        <v>72.754386901855497</v>
      </c>
      <c r="Q338" s="2">
        <v>8.3360795974731392</v>
      </c>
      <c r="R338" s="2">
        <v>8.5099771618843106E-2</v>
      </c>
      <c r="S338" s="2">
        <v>-0.99259394407272294</v>
      </c>
      <c r="T338" s="2">
        <v>8.6692273616790799E-2</v>
      </c>
      <c r="U338" s="2">
        <v>0.64778131246566795</v>
      </c>
      <c r="V338" s="2">
        <v>0.12122718244791</v>
      </c>
      <c r="W338" s="2">
        <v>0.75211888551712003</v>
      </c>
    </row>
    <row r="339" spans="1:23" x14ac:dyDescent="0.25">
      <c r="A339" s="2">
        <v>336</v>
      </c>
      <c r="B339" s="5">
        <f t="shared" si="5"/>
        <v>-0.76249999999999996</v>
      </c>
      <c r="C339" s="2">
        <v>52.063209533691399</v>
      </c>
      <c r="D339" s="2">
        <v>76.456390380859403</v>
      </c>
      <c r="E339" s="2">
        <v>-14.898881912231399</v>
      </c>
      <c r="F339" s="2">
        <v>-0.11218556761741599</v>
      </c>
      <c r="G339" s="2">
        <v>-0.96967250108718905</v>
      </c>
      <c r="H339" s="2">
        <v>0.21713837981224099</v>
      </c>
      <c r="I339" s="2">
        <v>-0.15692308545112599</v>
      </c>
      <c r="J339" s="2">
        <v>0.233064144849777</v>
      </c>
      <c r="K339" s="2">
        <v>0.95971608161926303</v>
      </c>
      <c r="O339" s="2">
        <v>155.45642089843801</v>
      </c>
      <c r="P339" s="2">
        <v>69.906829833984403</v>
      </c>
      <c r="Q339" s="2">
        <v>11.5925588607788</v>
      </c>
      <c r="R339" s="2">
        <v>6.0827709734439898E-2</v>
      </c>
      <c r="S339" s="2">
        <v>-0.99507969617843595</v>
      </c>
      <c r="T339" s="2">
        <v>7.8204222023487105E-2</v>
      </c>
      <c r="U339" s="2">
        <v>0.63185590505599998</v>
      </c>
      <c r="V339" s="2">
        <v>9.9039733409881606E-2</v>
      </c>
      <c r="W339" s="2">
        <v>0.76873147487640403</v>
      </c>
    </row>
    <row r="340" spans="1:23" x14ac:dyDescent="0.25">
      <c r="A340" s="2">
        <v>337</v>
      </c>
      <c r="B340" s="5">
        <f t="shared" si="5"/>
        <v>-0.7583333333333333</v>
      </c>
      <c r="C340" s="2">
        <v>52.947494506835902</v>
      </c>
      <c r="D340" s="2">
        <v>76.174789428710895</v>
      </c>
      <c r="E340" s="2">
        <v>-14.0662441253662</v>
      </c>
      <c r="F340" s="2">
        <v>-0.13705070316791501</v>
      </c>
      <c r="G340" s="2">
        <v>-0.96924698352813698</v>
      </c>
      <c r="H340" s="2">
        <v>0.20439317822456399</v>
      </c>
      <c r="I340" s="2">
        <v>-0.17621728777885401</v>
      </c>
      <c r="J340" s="2">
        <v>0.226905077695847</v>
      </c>
      <c r="K340" s="2">
        <v>0.95784211158752397</v>
      </c>
      <c r="O340" s="2">
        <v>155.49179077148401</v>
      </c>
      <c r="P340" s="2">
        <v>67.267616271972699</v>
      </c>
      <c r="Q340" s="2">
        <v>14.9199161529541</v>
      </c>
      <c r="R340" s="2">
        <v>3.8845639675855602E-2</v>
      </c>
      <c r="S340" s="2">
        <v>-0.99682140350341797</v>
      </c>
      <c r="T340" s="2">
        <v>6.9552451372146606E-2</v>
      </c>
      <c r="U340" s="2">
        <v>0.61425006389617898</v>
      </c>
      <c r="V340" s="2">
        <v>7.8721575438976302E-2</v>
      </c>
      <c r="W340" s="2">
        <v>0.78517496585845903</v>
      </c>
    </row>
    <row r="341" spans="1:23" x14ac:dyDescent="0.25">
      <c r="A341" s="2">
        <v>338</v>
      </c>
      <c r="B341" s="5">
        <f t="shared" si="5"/>
        <v>-0.75416666666666665</v>
      </c>
      <c r="C341" s="2">
        <v>53.8830375671387</v>
      </c>
      <c r="D341" s="2">
        <v>75.871330261230497</v>
      </c>
      <c r="E341" s="2">
        <v>-13.209974288940399</v>
      </c>
      <c r="F341" s="2">
        <v>-0.16363331675529499</v>
      </c>
      <c r="G341" s="2">
        <v>-0.96776461601257302</v>
      </c>
      <c r="H341" s="2">
        <v>0.19145466387271901</v>
      </c>
      <c r="I341" s="2">
        <v>-0.19520661234855699</v>
      </c>
      <c r="J341" s="2">
        <v>0.22199645638465901</v>
      </c>
      <c r="K341" s="2">
        <v>0.95530706644058205</v>
      </c>
      <c r="O341" s="2">
        <v>155.44177246093801</v>
      </c>
      <c r="P341" s="2">
        <v>64.400390625</v>
      </c>
      <c r="Q341" s="2">
        <v>18.2400722503662</v>
      </c>
      <c r="R341" s="2">
        <v>1.4948058873415E-2</v>
      </c>
      <c r="S341" s="2">
        <v>-0.998038530349731</v>
      </c>
      <c r="T341" s="2">
        <v>6.07868656516075E-2</v>
      </c>
      <c r="U341" s="2">
        <v>0.595875263214111</v>
      </c>
      <c r="V341" s="2">
        <v>5.7710364460945102E-2</v>
      </c>
      <c r="W341" s="2">
        <v>0.80100059509277299</v>
      </c>
    </row>
    <row r="342" spans="1:23" x14ac:dyDescent="0.25">
      <c r="A342" s="2">
        <v>339</v>
      </c>
      <c r="B342" s="5">
        <f t="shared" si="5"/>
        <v>-0.75</v>
      </c>
      <c r="C342" s="2">
        <v>54.765590667724602</v>
      </c>
      <c r="D342" s="2">
        <v>75.556663513183594</v>
      </c>
      <c r="E342" s="2">
        <v>-12.302574157714799</v>
      </c>
      <c r="F342" s="2">
        <v>-0.18776479363441501</v>
      </c>
      <c r="G342" s="2">
        <v>-0.96609449386596702</v>
      </c>
      <c r="H342" s="2">
        <v>0.17721338570118</v>
      </c>
      <c r="I342" s="2">
        <v>-0.21596992015838601</v>
      </c>
      <c r="J342" s="2">
        <v>0.216615155339241</v>
      </c>
      <c r="K342" s="2">
        <v>0.95206761360168501</v>
      </c>
      <c r="O342" s="2">
        <v>155.21002197265599</v>
      </c>
      <c r="P342" s="2">
        <v>61.747425079345703</v>
      </c>
      <c r="Q342" s="2">
        <v>21.683738708496101</v>
      </c>
      <c r="R342" s="2">
        <v>-6.4245685935020403E-3</v>
      </c>
      <c r="S342" s="2">
        <v>-0.99867844581604004</v>
      </c>
      <c r="T342" s="2">
        <v>5.0976261496543898E-2</v>
      </c>
      <c r="U342" s="2">
        <v>0.57550847530365001</v>
      </c>
      <c r="V342" s="2">
        <v>3.7996299564838402E-2</v>
      </c>
      <c r="W342" s="2">
        <v>0.81691163778305098</v>
      </c>
    </row>
    <row r="343" spans="1:23" x14ac:dyDescent="0.25">
      <c r="A343" s="2">
        <v>340</v>
      </c>
      <c r="B343" s="5">
        <f t="shared" si="5"/>
        <v>-0.74583333333333335</v>
      </c>
      <c r="C343" s="2">
        <v>55.631698608398402</v>
      </c>
      <c r="D343" s="2">
        <v>75.224281311035199</v>
      </c>
      <c r="E343" s="2">
        <v>-11.421307563781699</v>
      </c>
      <c r="F343" s="2">
        <v>-0.21177212893962899</v>
      </c>
      <c r="G343" s="2">
        <v>-0.96360069513320901</v>
      </c>
      <c r="H343" s="2">
        <v>0.16317416727542899</v>
      </c>
      <c r="I343" s="2">
        <v>-0.235692173242569</v>
      </c>
      <c r="J343" s="2">
        <v>0.212387725710869</v>
      </c>
      <c r="K343" s="2">
        <v>0.94833528995513905</v>
      </c>
      <c r="O343" s="2">
        <v>154.87786865234401</v>
      </c>
      <c r="P343" s="2">
        <v>59.050125122070298</v>
      </c>
      <c r="Q343" s="2">
        <v>24.957962036132798</v>
      </c>
      <c r="R343" s="2">
        <v>-2.7976114302873601E-2</v>
      </c>
      <c r="S343" s="2">
        <v>-0.99875682592392001</v>
      </c>
      <c r="T343" s="2">
        <v>4.1252389550208997E-2</v>
      </c>
      <c r="U343" s="2">
        <v>0.55518358945846602</v>
      </c>
      <c r="V343" s="2">
        <v>1.8793426454067199E-2</v>
      </c>
      <c r="W343" s="2">
        <v>0.83151495456695601</v>
      </c>
    </row>
    <row r="344" spans="1:23" x14ac:dyDescent="0.25">
      <c r="A344" s="2">
        <v>341</v>
      </c>
      <c r="B344" s="5">
        <f t="shared" si="5"/>
        <v>-0.7416666666666667</v>
      </c>
      <c r="C344" s="2">
        <v>56.494308471679702</v>
      </c>
      <c r="D344" s="2">
        <v>74.860801696777301</v>
      </c>
      <c r="E344" s="2">
        <v>-10.497041702270501</v>
      </c>
      <c r="F344" s="2">
        <v>-0.235179573297501</v>
      </c>
      <c r="G344" s="2">
        <v>-0.96049004793167103</v>
      </c>
      <c r="H344" s="2">
        <v>0.14882634580135301</v>
      </c>
      <c r="I344" s="2">
        <v>-0.256372690200806</v>
      </c>
      <c r="J344" s="2">
        <v>0.209000319242477</v>
      </c>
      <c r="K344" s="2">
        <v>0.94371187686920199</v>
      </c>
      <c r="O344" s="2">
        <v>154.402908325195</v>
      </c>
      <c r="P344" s="2">
        <v>56.378211975097699</v>
      </c>
      <c r="Q344" s="2">
        <v>28.3251762390137</v>
      </c>
      <c r="R344" s="2">
        <v>-4.8965331166982699E-2</v>
      </c>
      <c r="S344" s="2">
        <v>-0.998304903507233</v>
      </c>
      <c r="T344" s="2">
        <v>3.1454384326934801E-2</v>
      </c>
      <c r="U344" s="2">
        <v>0.53329509496688798</v>
      </c>
      <c r="V344" s="2">
        <v>4.9599260091781605E-4</v>
      </c>
      <c r="W344" s="2">
        <v>0.84592914581298795</v>
      </c>
    </row>
    <row r="345" spans="1:23" x14ac:dyDescent="0.25">
      <c r="A345" s="2">
        <v>342</v>
      </c>
      <c r="B345" s="5">
        <f t="shared" si="5"/>
        <v>-0.73750000000000004</v>
      </c>
      <c r="C345" s="2">
        <v>57.311592102050803</v>
      </c>
      <c r="D345" s="2">
        <v>74.504699707031307</v>
      </c>
      <c r="E345" s="2">
        <v>-9.54290771484375</v>
      </c>
      <c r="F345" s="2">
        <v>-0.257561326026917</v>
      </c>
      <c r="G345" s="2">
        <v>-0.957064628601074</v>
      </c>
      <c r="H345" s="2">
        <v>0.133004680275917</v>
      </c>
      <c r="I345" s="2">
        <v>-0.27739328145980802</v>
      </c>
      <c r="J345" s="2">
        <v>0.205091238021851</v>
      </c>
      <c r="K345" s="2">
        <v>0.93861109018325795</v>
      </c>
      <c r="O345" s="2">
        <v>153.77392578125</v>
      </c>
      <c r="P345" s="2">
        <v>53.746746063232401</v>
      </c>
      <c r="Q345" s="2">
        <v>31.6758003234863</v>
      </c>
      <c r="R345" s="2">
        <v>-6.9044671952724498E-2</v>
      </c>
      <c r="S345" s="2">
        <v>-0.99740868806839</v>
      </c>
      <c r="T345" s="2">
        <v>2.02408283948898E-2</v>
      </c>
      <c r="U345" s="2">
        <v>0.51043212413787797</v>
      </c>
      <c r="V345" s="2">
        <v>-1.7887219786643999E-2</v>
      </c>
      <c r="W345" s="2">
        <v>0.85973197221756004</v>
      </c>
    </row>
    <row r="346" spans="1:23" x14ac:dyDescent="0.25">
      <c r="A346" s="2">
        <v>343</v>
      </c>
      <c r="B346" s="5">
        <f t="shared" si="5"/>
        <v>-0.73333333333333328</v>
      </c>
      <c r="C346" s="2">
        <v>58.167327880859403</v>
      </c>
      <c r="D346" s="2">
        <v>74.1038818359375</v>
      </c>
      <c r="E346" s="2">
        <v>-8.5917329788208008</v>
      </c>
      <c r="F346" s="2">
        <v>-0.28033214807510398</v>
      </c>
      <c r="G346" s="2">
        <v>-0.95266377925872803</v>
      </c>
      <c r="H346" s="2">
        <v>0.117663353681564</v>
      </c>
      <c r="I346" s="2">
        <v>-0.29797956347465498</v>
      </c>
      <c r="J346" s="2">
        <v>0.20288896560668901</v>
      </c>
      <c r="K346" s="2">
        <v>0.93276089429855302</v>
      </c>
      <c r="O346" s="2">
        <v>153.06219482421901</v>
      </c>
      <c r="P346" s="2">
        <v>51.031047821044901</v>
      </c>
      <c r="Q346" s="2">
        <v>34.9681396484375</v>
      </c>
      <c r="R346" s="2">
        <v>-8.9746803045272799E-2</v>
      </c>
      <c r="S346" s="2">
        <v>-0.99591827392578103</v>
      </c>
      <c r="T346" s="2">
        <v>9.5517635345459002E-3</v>
      </c>
      <c r="U346" s="2">
        <v>0.48698252439498901</v>
      </c>
      <c r="V346" s="2">
        <v>-3.5514265298843398E-2</v>
      </c>
      <c r="W346" s="2">
        <v>0.87268865108490001</v>
      </c>
    </row>
    <row r="347" spans="1:23" x14ac:dyDescent="0.25">
      <c r="A347" s="2">
        <v>344</v>
      </c>
      <c r="B347" s="5">
        <f t="shared" si="5"/>
        <v>-0.72916666666666663</v>
      </c>
      <c r="C347" s="2">
        <v>58.933338165283203</v>
      </c>
      <c r="D347" s="2">
        <v>73.708518981933594</v>
      </c>
      <c r="E347" s="2">
        <v>-7.6285648345947301</v>
      </c>
      <c r="F347" s="2">
        <v>-0.30111515522003202</v>
      </c>
      <c r="G347" s="2">
        <v>-0.94810223579406705</v>
      </c>
      <c r="H347" s="2">
        <v>0.102136701345444</v>
      </c>
      <c r="I347" s="2">
        <v>-0.318399578332901</v>
      </c>
      <c r="J347" s="2">
        <v>0.20092384517192799</v>
      </c>
      <c r="K347" s="2">
        <v>0.92641824483871504</v>
      </c>
      <c r="O347" s="2">
        <v>152.20834350585901</v>
      </c>
      <c r="P347" s="2">
        <v>48.4879760742188</v>
      </c>
      <c r="Q347" s="2">
        <v>38.181381225585902</v>
      </c>
      <c r="R347" s="2">
        <v>-0.108613684773445</v>
      </c>
      <c r="S347" s="2">
        <v>-0.99408310651779197</v>
      </c>
      <c r="T347" s="2">
        <v>-1.3561695814132699E-3</v>
      </c>
      <c r="U347" s="2">
        <v>0.46325859427452099</v>
      </c>
      <c r="V347" s="2">
        <v>-5.1822610199451398E-2</v>
      </c>
      <c r="W347" s="2">
        <v>0.88470637798309304</v>
      </c>
    </row>
    <row r="348" spans="1:23" x14ac:dyDescent="0.25">
      <c r="A348" s="2">
        <v>345</v>
      </c>
      <c r="B348" s="5">
        <f t="shared" si="5"/>
        <v>-0.72499999999999998</v>
      </c>
      <c r="C348" s="2">
        <v>59.707386016845703</v>
      </c>
      <c r="D348" s="2">
        <v>73.293106079101605</v>
      </c>
      <c r="E348" s="2">
        <v>-6.60691165924072</v>
      </c>
      <c r="F348" s="2">
        <v>-0.32142588496208202</v>
      </c>
      <c r="G348" s="2">
        <v>-0.94305753707885698</v>
      </c>
      <c r="H348" s="2">
        <v>8.5602596402168302E-2</v>
      </c>
      <c r="I348" s="2">
        <v>-0.34038349986076399</v>
      </c>
      <c r="J348" s="2">
        <v>0.19942350685596499</v>
      </c>
      <c r="K348" s="2">
        <v>0.91889631748199496</v>
      </c>
      <c r="O348" s="2">
        <v>151.180419921875</v>
      </c>
      <c r="P348" s="2">
        <v>45.953819274902301</v>
      </c>
      <c r="Q348" s="2">
        <v>41.560710906982401</v>
      </c>
      <c r="R348" s="2">
        <v>-0.12699434161186199</v>
      </c>
      <c r="S348" s="2">
        <v>-0.99181967973709095</v>
      </c>
      <c r="T348" s="2">
        <v>-1.2888863682746899E-2</v>
      </c>
      <c r="U348" s="2">
        <v>0.43730229139327997</v>
      </c>
      <c r="V348" s="2">
        <v>-6.7646622657775907E-2</v>
      </c>
      <c r="W348" s="2">
        <v>0.896767377853394</v>
      </c>
    </row>
    <row r="349" spans="1:23" x14ac:dyDescent="0.25">
      <c r="A349" s="2">
        <v>346</v>
      </c>
      <c r="B349" s="5">
        <f t="shared" si="5"/>
        <v>-0.72083333333333333</v>
      </c>
      <c r="C349" s="2">
        <v>60.4253540039063</v>
      </c>
      <c r="D349" s="2">
        <v>72.866386413574205</v>
      </c>
      <c r="E349" s="2">
        <v>-5.6026587486267099</v>
      </c>
      <c r="F349" s="2">
        <v>-0.34034630656242398</v>
      </c>
      <c r="G349" s="2">
        <v>-0.93778818845748901</v>
      </c>
      <c r="H349" s="2">
        <v>6.8687036633491502E-2</v>
      </c>
      <c r="I349" s="2">
        <v>-0.36227518320083602</v>
      </c>
      <c r="J349" s="2">
        <v>0.19818569719791401</v>
      </c>
      <c r="K349" s="2">
        <v>0.91075772047042802</v>
      </c>
      <c r="O349" s="2">
        <v>150.02151489257801</v>
      </c>
      <c r="P349" s="2">
        <v>43.507637023925803</v>
      </c>
      <c r="Q349" s="2">
        <v>44.849838256835902</v>
      </c>
      <c r="R349" s="2">
        <v>-0.14413982629776001</v>
      </c>
      <c r="S349" s="2">
        <v>-0.98924702405929599</v>
      </c>
      <c r="T349" s="2">
        <v>-2.4784326553344699E-2</v>
      </c>
      <c r="U349" s="2">
        <v>0.410870581865311</v>
      </c>
      <c r="V349" s="2">
        <v>-8.2613900303840596E-2</v>
      </c>
      <c r="W349" s="2">
        <v>0.90794312953948997</v>
      </c>
    </row>
    <row r="350" spans="1:23" x14ac:dyDescent="0.25">
      <c r="A350" s="2">
        <v>347</v>
      </c>
      <c r="B350" s="5">
        <f t="shared" si="5"/>
        <v>-0.71666666666666667</v>
      </c>
      <c r="C350" s="2">
        <v>61.221725463867202</v>
      </c>
      <c r="D350" s="2">
        <v>72.396934509277301</v>
      </c>
      <c r="E350" s="2">
        <v>-4.5513162612915004</v>
      </c>
      <c r="F350" s="2">
        <v>-0.360826075077057</v>
      </c>
      <c r="G350" s="2">
        <v>-0.931174457073212</v>
      </c>
      <c r="H350" s="2">
        <v>5.2133515477180502E-2</v>
      </c>
      <c r="I350" s="2">
        <v>-0.38355761766433699</v>
      </c>
      <c r="J350" s="2">
        <v>0.19911569356918299</v>
      </c>
      <c r="K350" s="2">
        <v>0.90179586410522505</v>
      </c>
      <c r="O350" s="2">
        <v>148.76712036132801</v>
      </c>
      <c r="P350" s="2">
        <v>40.882839202880902</v>
      </c>
      <c r="Q350" s="2">
        <v>48.150909423828097</v>
      </c>
      <c r="R350" s="2">
        <v>-0.16315197944641099</v>
      </c>
      <c r="S350" s="2">
        <v>-0.98593509197235096</v>
      </c>
      <c r="T350" s="2">
        <v>-3.6229759454727201E-2</v>
      </c>
      <c r="U350" s="2">
        <v>0.383592188358307</v>
      </c>
      <c r="V350" s="2">
        <v>-9.7223684191703796E-2</v>
      </c>
      <c r="W350" s="2">
        <v>0.91837024688720703</v>
      </c>
    </row>
    <row r="351" spans="1:23" x14ac:dyDescent="0.25">
      <c r="A351" s="2">
        <v>348</v>
      </c>
      <c r="B351" s="5">
        <f t="shared" si="5"/>
        <v>-0.71250000000000002</v>
      </c>
      <c r="C351" s="2">
        <v>61.948005676269503</v>
      </c>
      <c r="D351" s="2">
        <v>71.930969238281307</v>
      </c>
      <c r="E351" s="2">
        <v>-3.5144281387329102</v>
      </c>
      <c r="F351" s="2">
        <v>-0.37956708669662498</v>
      </c>
      <c r="G351" s="2">
        <v>-0.92448741197586104</v>
      </c>
      <c r="H351" s="2">
        <v>3.5382285714149503E-2</v>
      </c>
      <c r="I351" s="2">
        <v>-0.40421748161315901</v>
      </c>
      <c r="J351" s="2">
        <v>0.20011815428733801</v>
      </c>
      <c r="K351" s="2">
        <v>0.89250236749649003</v>
      </c>
      <c r="O351" s="2">
        <v>147.413818359375</v>
      </c>
      <c r="P351" s="2">
        <v>38.394283294677699</v>
      </c>
      <c r="Q351" s="2">
        <v>51.310195922851598</v>
      </c>
      <c r="R351" s="2">
        <v>-0.180619716644287</v>
      </c>
      <c r="S351" s="2">
        <v>-0.98238188028335605</v>
      </c>
      <c r="T351" s="2">
        <v>-4.7984436154365498E-2</v>
      </c>
      <c r="U351" s="2">
        <v>0.35648351907730103</v>
      </c>
      <c r="V351" s="2">
        <v>-0.110856465995312</v>
      </c>
      <c r="W351" s="2">
        <v>0.92770135402679399</v>
      </c>
    </row>
    <row r="352" spans="1:23" x14ac:dyDescent="0.25">
      <c r="A352" s="2">
        <v>349</v>
      </c>
      <c r="B352" s="5">
        <f t="shared" si="5"/>
        <v>-0.70833333333333337</v>
      </c>
      <c r="C352" s="2">
        <v>62.612331390380902</v>
      </c>
      <c r="D352" s="2">
        <v>71.447883605957003</v>
      </c>
      <c r="E352" s="2">
        <v>-2.4405441284179701</v>
      </c>
      <c r="F352" s="2">
        <v>-0.39650762081146201</v>
      </c>
      <c r="G352" s="2">
        <v>-0.91784572601318404</v>
      </c>
      <c r="H352" s="2">
        <v>1.8439948558807401E-2</v>
      </c>
      <c r="I352" s="2">
        <v>-0.42559418082237199</v>
      </c>
      <c r="J352" s="2">
        <v>0.20157949626445801</v>
      </c>
      <c r="K352" s="2">
        <v>0.88217586278915405</v>
      </c>
      <c r="O352" s="2">
        <v>145.90377807617199</v>
      </c>
      <c r="P352" s="2">
        <v>36.061439514160199</v>
      </c>
      <c r="Q352" s="2">
        <v>54.526012420654297</v>
      </c>
      <c r="R352" s="2">
        <v>-0.196336835622787</v>
      </c>
      <c r="S352" s="2">
        <v>-0.97871607542037997</v>
      </c>
      <c r="T352" s="2">
        <v>-5.9715673327445998E-2</v>
      </c>
      <c r="U352" s="2">
        <v>0.328266531229019</v>
      </c>
      <c r="V352" s="2">
        <v>-0.122995182871819</v>
      </c>
      <c r="W352" s="2">
        <v>0.93654263019561801</v>
      </c>
    </row>
    <row r="353" spans="1:23" x14ac:dyDescent="0.25">
      <c r="A353" s="2">
        <v>350</v>
      </c>
      <c r="B353" s="5">
        <f t="shared" si="5"/>
        <v>-0.70416666666666672</v>
      </c>
      <c r="C353" s="2">
        <v>63.242023468017599</v>
      </c>
      <c r="D353" s="2">
        <v>70.970001220703097</v>
      </c>
      <c r="E353" s="2">
        <v>-1.29159164428711</v>
      </c>
      <c r="F353" s="2">
        <v>-0.41251879930496199</v>
      </c>
      <c r="G353" s="2">
        <v>-0.91094934940338101</v>
      </c>
      <c r="H353" s="2">
        <v>-4.5302510261535601E-4</v>
      </c>
      <c r="I353" s="2">
        <v>-0.44746097922325101</v>
      </c>
      <c r="J353" s="2">
        <v>0.202196955680847</v>
      </c>
      <c r="K353" s="2">
        <v>0.87114572525024403</v>
      </c>
      <c r="O353" s="2">
        <v>144.23074340820301</v>
      </c>
      <c r="P353" s="2">
        <v>33.712062835693402</v>
      </c>
      <c r="Q353" s="2">
        <v>57.763725280761697</v>
      </c>
      <c r="R353" s="2">
        <v>-0.211238414049149</v>
      </c>
      <c r="S353" s="2">
        <v>-0.97468274831771895</v>
      </c>
      <c r="T353" s="2">
        <v>-7.3296189308166504E-2</v>
      </c>
      <c r="U353" s="2">
        <v>0.29884591698646501</v>
      </c>
      <c r="V353" s="2">
        <v>-0.13580048084259</v>
      </c>
      <c r="W353" s="2">
        <v>0.94458943605422996</v>
      </c>
    </row>
    <row r="354" spans="1:23" x14ac:dyDescent="0.25">
      <c r="A354" s="2">
        <v>351</v>
      </c>
      <c r="B354" s="5">
        <f t="shared" si="5"/>
        <v>-0.7</v>
      </c>
      <c r="C354" s="2">
        <v>63.891944885253899</v>
      </c>
      <c r="D354" s="2">
        <v>70.439300537109403</v>
      </c>
      <c r="E354" s="2">
        <v>-0.22602272033691401</v>
      </c>
      <c r="F354" s="2">
        <v>-0.42888727784156799</v>
      </c>
      <c r="G354" s="2">
        <v>-0.90320163965225198</v>
      </c>
      <c r="H354" s="2">
        <v>-1.68062150478363E-2</v>
      </c>
      <c r="I354" s="2">
        <v>-0.46792197227478</v>
      </c>
      <c r="J354" s="2">
        <v>0.20620289444923401</v>
      </c>
      <c r="K354" s="2">
        <v>0.85937750339508101</v>
      </c>
      <c r="O354" s="2">
        <v>142.50207519531301</v>
      </c>
      <c r="P354" s="2">
        <v>31.416301727294901</v>
      </c>
      <c r="Q354" s="2">
        <v>60.868309020996101</v>
      </c>
      <c r="R354" s="2">
        <v>-0.226841419935226</v>
      </c>
      <c r="S354" s="2">
        <v>-0.970273017883301</v>
      </c>
      <c r="T354" s="2">
        <v>-8.4339827299118E-2</v>
      </c>
      <c r="U354" s="2">
        <v>0.269747644662857</v>
      </c>
      <c r="V354" s="2">
        <v>-0.145801231265068</v>
      </c>
      <c r="W354" s="2">
        <v>0.95182895660400402</v>
      </c>
    </row>
    <row r="355" spans="1:23" x14ac:dyDescent="0.25">
      <c r="A355" s="2">
        <v>352</v>
      </c>
      <c r="B355" s="5">
        <f t="shared" si="5"/>
        <v>-0.6958333333333333</v>
      </c>
      <c r="C355" s="2">
        <v>64.520683288574205</v>
      </c>
      <c r="D355" s="2">
        <v>69.901283264160199</v>
      </c>
      <c r="E355" s="2">
        <v>0.86717510223388705</v>
      </c>
      <c r="F355" s="2">
        <v>-0.44468989968299899</v>
      </c>
      <c r="G355" s="2">
        <v>-0.89502841234207198</v>
      </c>
      <c r="H355" s="2">
        <v>-3.42822074890137E-2</v>
      </c>
      <c r="I355" s="2">
        <v>-0.488100975751877</v>
      </c>
      <c r="J355" s="2">
        <v>0.210062846541405</v>
      </c>
      <c r="K355" s="2">
        <v>0.84713113307952903</v>
      </c>
      <c r="O355" s="2">
        <v>140.65132141113301</v>
      </c>
      <c r="P355" s="2">
        <v>29.0984191894531</v>
      </c>
      <c r="Q355" s="2">
        <v>63.907764434814503</v>
      </c>
      <c r="R355" s="2">
        <v>-0.24208185076713601</v>
      </c>
      <c r="S355" s="2">
        <v>-0.965443134307861</v>
      </c>
      <c r="T355" s="2">
        <v>-9.6520662307739299E-2</v>
      </c>
      <c r="U355" s="2">
        <v>0.240109533071518</v>
      </c>
      <c r="V355" s="2">
        <v>-0.15599632263183599</v>
      </c>
      <c r="W355" s="2">
        <v>0.958129823207855</v>
      </c>
    </row>
    <row r="356" spans="1:23" x14ac:dyDescent="0.25">
      <c r="A356" s="2">
        <v>353</v>
      </c>
      <c r="B356" s="5">
        <f t="shared" si="5"/>
        <v>-0.69166666666666665</v>
      </c>
      <c r="C356" s="2">
        <v>65.072647094726605</v>
      </c>
      <c r="D356" s="2">
        <v>69.387977600097699</v>
      </c>
      <c r="E356" s="2">
        <v>2.0186014175414999</v>
      </c>
      <c r="F356" s="2">
        <v>-0.45833426713943498</v>
      </c>
      <c r="G356" s="2">
        <v>-0.88722324371337902</v>
      </c>
      <c r="H356" s="2">
        <v>-5.2568495273590102E-2</v>
      </c>
      <c r="I356" s="2">
        <v>-0.50944125652313199</v>
      </c>
      <c r="J356" s="2">
        <v>0.21378788352012601</v>
      </c>
      <c r="K356" s="2">
        <v>0.83352512121200595</v>
      </c>
      <c r="O356" s="2">
        <v>138.60943603515599</v>
      </c>
      <c r="P356" s="2">
        <v>26.978242874145501</v>
      </c>
      <c r="Q356" s="2">
        <v>67.046432495117202</v>
      </c>
      <c r="R356" s="2">
        <v>-0.255171358585358</v>
      </c>
      <c r="S356" s="2">
        <v>-0.96070986986160301</v>
      </c>
      <c r="T356" s="2">
        <v>-0.109193965792656</v>
      </c>
      <c r="U356" s="2">
        <v>0.20895406603813199</v>
      </c>
      <c r="V356" s="2">
        <v>-0.16505594551563299</v>
      </c>
      <c r="W356" s="2">
        <v>0.96389532089233398</v>
      </c>
    </row>
    <row r="357" spans="1:23" x14ac:dyDescent="0.25">
      <c r="A357" s="2">
        <v>354</v>
      </c>
      <c r="B357" s="5">
        <f t="shared" si="5"/>
        <v>-0.6875</v>
      </c>
      <c r="C357" s="2">
        <v>65.589736938476605</v>
      </c>
      <c r="D357" s="2">
        <v>68.846046447753906</v>
      </c>
      <c r="E357" s="2">
        <v>3.1455249786377002</v>
      </c>
      <c r="F357" s="2">
        <v>-0.47119250893592801</v>
      </c>
      <c r="G357" s="2">
        <v>-0.87921023368835405</v>
      </c>
      <c r="H357" s="2">
        <v>-7.0471778512000996E-2</v>
      </c>
      <c r="I357" s="2">
        <v>-0.52952110767364502</v>
      </c>
      <c r="J357" s="2">
        <v>0.21807619929313701</v>
      </c>
      <c r="K357" s="2">
        <v>0.81978648900985696</v>
      </c>
      <c r="O357" s="2">
        <v>136.52478027343801</v>
      </c>
      <c r="P357" s="2">
        <v>24.896907806396499</v>
      </c>
      <c r="Q357" s="2">
        <v>70.015197753906307</v>
      </c>
      <c r="R357" s="2">
        <v>-0.26772880554199202</v>
      </c>
      <c r="S357" s="2">
        <v>-0.95578086376190197</v>
      </c>
      <c r="T357" s="2">
        <v>-0.121670886874199</v>
      </c>
      <c r="U357" s="2">
        <v>0.17850646376609799</v>
      </c>
      <c r="V357" s="2">
        <v>-0.17329978942871099</v>
      </c>
      <c r="W357" s="2">
        <v>0.96855664253234897</v>
      </c>
    </row>
    <row r="358" spans="1:23" x14ac:dyDescent="0.25">
      <c r="A358" s="2">
        <v>355</v>
      </c>
      <c r="B358" s="5">
        <f t="shared" si="5"/>
        <v>-0.68333333333333335</v>
      </c>
      <c r="C358" s="2">
        <v>66.107460021972699</v>
      </c>
      <c r="D358" s="2">
        <v>68.293830871582003</v>
      </c>
      <c r="E358" s="2">
        <v>4.2950782775878897</v>
      </c>
      <c r="F358" s="2">
        <v>-0.48348751664161699</v>
      </c>
      <c r="G358" s="2">
        <v>-0.870888352394104</v>
      </c>
      <c r="H358" s="2">
        <v>-8.8283956050872803E-2</v>
      </c>
      <c r="I358" s="2">
        <v>-0.54931157827377297</v>
      </c>
      <c r="J358" s="2">
        <v>0.223331898450851</v>
      </c>
      <c r="K358" s="2">
        <v>0.805220067501068</v>
      </c>
      <c r="O358" s="2">
        <v>134.33990478515599</v>
      </c>
      <c r="P358" s="2">
        <v>22.873119354248001</v>
      </c>
      <c r="Q358" s="2">
        <v>72.969276428222699</v>
      </c>
      <c r="R358" s="2">
        <v>-0.27992755174636802</v>
      </c>
      <c r="S358" s="2">
        <v>-0.95062863826751698</v>
      </c>
      <c r="T358" s="2">
        <v>-0.133963823318481</v>
      </c>
      <c r="U358" s="2">
        <v>0.14752367138862599</v>
      </c>
      <c r="V358" s="2">
        <v>-0.18047991394996599</v>
      </c>
      <c r="W358" s="2">
        <v>0.97245228290557895</v>
      </c>
    </row>
    <row r="359" spans="1:23" x14ac:dyDescent="0.25">
      <c r="A359" s="2">
        <v>356</v>
      </c>
      <c r="B359" s="5">
        <f t="shared" si="5"/>
        <v>-0.6791666666666667</v>
      </c>
      <c r="C359" s="2">
        <v>66.601257324218807</v>
      </c>
      <c r="D359" s="2">
        <v>67.717826843261705</v>
      </c>
      <c r="E359" s="2">
        <v>5.4414539337158203</v>
      </c>
      <c r="F359" s="2">
        <v>-0.49531722068786599</v>
      </c>
      <c r="G359" s="2">
        <v>-0.86217576265335105</v>
      </c>
      <c r="H359" s="2">
        <v>-0.10636572539806401</v>
      </c>
      <c r="I359" s="2">
        <v>-0.56847822666168202</v>
      </c>
      <c r="J359" s="2">
        <v>0.22910830378532401</v>
      </c>
      <c r="K359" s="2">
        <v>0.79015302658081099</v>
      </c>
      <c r="O359" s="2">
        <v>132.05075073242199</v>
      </c>
      <c r="P359" s="2">
        <v>20.8490104675293</v>
      </c>
      <c r="Q359" s="2">
        <v>75.829933166503906</v>
      </c>
      <c r="R359" s="2">
        <v>-0.29189395904540999</v>
      </c>
      <c r="S359" s="2">
        <v>-0.94515573978424094</v>
      </c>
      <c r="T359" s="2">
        <v>-0.146555125713348</v>
      </c>
      <c r="U359" s="2">
        <v>0.116353362798691</v>
      </c>
      <c r="V359" s="2">
        <v>-0.18717992305755601</v>
      </c>
      <c r="W359" s="2">
        <v>0.97541034221649203</v>
      </c>
    </row>
    <row r="360" spans="1:23" x14ac:dyDescent="0.25">
      <c r="A360" s="2">
        <v>357</v>
      </c>
      <c r="B360" s="5">
        <f t="shared" si="5"/>
        <v>-0.67500000000000004</v>
      </c>
      <c r="C360" s="2">
        <v>67.047142028808594</v>
      </c>
      <c r="D360" s="2">
        <v>67.156097412109403</v>
      </c>
      <c r="E360" s="2">
        <v>6.6217193603515598</v>
      </c>
      <c r="F360" s="2">
        <v>-0.50576722621917702</v>
      </c>
      <c r="G360" s="2">
        <v>-0.85363292694091797</v>
      </c>
      <c r="H360" s="2">
        <v>-0.124539136886597</v>
      </c>
      <c r="I360" s="2">
        <v>-0.58811706304550204</v>
      </c>
      <c r="J360" s="2">
        <v>0.23557396233081801</v>
      </c>
      <c r="K360" s="2">
        <v>0.77370691299438499</v>
      </c>
      <c r="O360" s="2">
        <v>129.59338378906301</v>
      </c>
      <c r="P360" s="2">
        <v>18.98486328125</v>
      </c>
      <c r="Q360" s="2">
        <v>78.749053955078097</v>
      </c>
      <c r="R360" s="2">
        <v>-0.30259811878204301</v>
      </c>
      <c r="S360" s="2">
        <v>-0.939769446849823</v>
      </c>
      <c r="T360" s="2">
        <v>-0.158957779407501</v>
      </c>
      <c r="U360" s="2">
        <v>8.4045678377151503E-2</v>
      </c>
      <c r="V360" s="2">
        <v>-0.192436322569847</v>
      </c>
      <c r="W360" s="2">
        <v>0.97770321369171098</v>
      </c>
    </row>
    <row r="361" spans="1:23" x14ac:dyDescent="0.25">
      <c r="A361" s="2">
        <v>358</v>
      </c>
      <c r="B361" s="5">
        <f t="shared" si="5"/>
        <v>-0.67083333333333328</v>
      </c>
      <c r="C361" s="2">
        <v>67.4322509765625</v>
      </c>
      <c r="D361" s="2">
        <v>66.582435607910199</v>
      </c>
      <c r="E361" s="2">
        <v>7.8161602020263699</v>
      </c>
      <c r="F361" s="2">
        <v>-0.51506316661834695</v>
      </c>
      <c r="G361" s="2">
        <v>-0.84515041112899802</v>
      </c>
      <c r="H361" s="2">
        <v>-0.14293618500232699</v>
      </c>
      <c r="I361" s="2">
        <v>-0.60690343379974399</v>
      </c>
      <c r="J361" s="2">
        <v>0.24182403087616</v>
      </c>
      <c r="K361" s="2">
        <v>0.75709301233291604</v>
      </c>
      <c r="O361" s="2">
        <v>127.074546813965</v>
      </c>
      <c r="P361" s="2">
        <v>17.168659210205099</v>
      </c>
      <c r="Q361" s="2">
        <v>81.544998168945298</v>
      </c>
      <c r="R361" s="2">
        <v>-0.31232956051826499</v>
      </c>
      <c r="S361" s="2">
        <v>-0.93432140350341797</v>
      </c>
      <c r="T361" s="2">
        <v>-0.17173783481121099</v>
      </c>
      <c r="U361" s="2">
        <v>5.2247077226638801E-2</v>
      </c>
      <c r="V361" s="2">
        <v>-0.19740265607833901</v>
      </c>
      <c r="W361" s="2">
        <v>0.97892940044403098</v>
      </c>
    </row>
    <row r="362" spans="1:23" x14ac:dyDescent="0.25">
      <c r="A362" s="2">
        <v>359</v>
      </c>
      <c r="B362" s="5">
        <f t="shared" si="5"/>
        <v>-0.66666666666666663</v>
      </c>
      <c r="C362" s="2">
        <v>67.853019714355497</v>
      </c>
      <c r="D362" s="2">
        <v>65.988639831542997</v>
      </c>
      <c r="E362" s="2">
        <v>9.0000343322753906</v>
      </c>
      <c r="F362" s="2">
        <v>-0.52499431371688798</v>
      </c>
      <c r="G362" s="2">
        <v>-0.83582031726837203</v>
      </c>
      <c r="H362" s="2">
        <v>-0.160575971007347</v>
      </c>
      <c r="I362" s="2">
        <v>-0.62480461597442605</v>
      </c>
      <c r="J362" s="2">
        <v>0.25037050247192399</v>
      </c>
      <c r="K362" s="2">
        <v>0.73955011367797896</v>
      </c>
      <c r="O362" s="2">
        <v>124.43440246582</v>
      </c>
      <c r="P362" s="2">
        <v>15.3770904541016</v>
      </c>
      <c r="Q362" s="2">
        <v>84.311958312988295</v>
      </c>
      <c r="R362" s="2">
        <v>-0.32305282354354897</v>
      </c>
      <c r="S362" s="2">
        <v>-0.92839229106903098</v>
      </c>
      <c r="T362" s="2">
        <v>-0.183641016483307</v>
      </c>
      <c r="U362" s="2">
        <v>1.9885212182998699E-2</v>
      </c>
      <c r="V362" s="2">
        <v>-0.20066158473491699</v>
      </c>
      <c r="W362" s="2">
        <v>0.979458808898926</v>
      </c>
    </row>
    <row r="363" spans="1:23" x14ac:dyDescent="0.25">
      <c r="A363" s="2">
        <v>360</v>
      </c>
      <c r="B363" s="5">
        <f t="shared" si="5"/>
        <v>-0.66249999999999998</v>
      </c>
      <c r="C363" s="2">
        <v>68.248008728027301</v>
      </c>
      <c r="D363" s="2">
        <v>65.371345520019503</v>
      </c>
      <c r="E363" s="2">
        <v>10.1834831237793</v>
      </c>
      <c r="F363" s="2">
        <v>-0.53453958034515403</v>
      </c>
      <c r="G363" s="2">
        <v>-0.82613408565521196</v>
      </c>
      <c r="H363" s="2">
        <v>-0.17823769152164501</v>
      </c>
      <c r="I363" s="2">
        <v>-0.64136493206024203</v>
      </c>
      <c r="J363" s="2">
        <v>0.25918793678283703</v>
      </c>
      <c r="K363" s="2">
        <v>0.72212898731231701</v>
      </c>
      <c r="O363" s="2">
        <v>121.759201049805</v>
      </c>
      <c r="P363" s="2">
        <v>13.5807914733887</v>
      </c>
      <c r="Q363" s="2">
        <v>86.924102783203097</v>
      </c>
      <c r="R363" s="2">
        <v>-0.3336501121521</v>
      </c>
      <c r="S363" s="2">
        <v>-0.92213815450668302</v>
      </c>
      <c r="T363" s="2">
        <v>-0.19579963386058799</v>
      </c>
      <c r="U363" s="2">
        <v>-1.1728227138519299E-2</v>
      </c>
      <c r="V363" s="2">
        <v>-0.20362520217895499</v>
      </c>
      <c r="W363" s="2">
        <v>0.97897708415985096</v>
      </c>
    </row>
    <row r="364" spans="1:23" x14ac:dyDescent="0.25">
      <c r="A364" s="2">
        <v>361</v>
      </c>
      <c r="B364" s="5">
        <f t="shared" si="5"/>
        <v>-0.65833333333333333</v>
      </c>
      <c r="C364" s="2">
        <v>68.569274902343807</v>
      </c>
      <c r="D364" s="2">
        <v>64.772293090820298</v>
      </c>
      <c r="E364" s="2">
        <v>11.385475158691399</v>
      </c>
      <c r="F364" s="2">
        <v>-0.54231214523315396</v>
      </c>
      <c r="G364" s="2">
        <v>-0.81705528497695901</v>
      </c>
      <c r="H364" s="2">
        <v>-0.19574673473835</v>
      </c>
      <c r="I364" s="2">
        <v>-0.65794861316680897</v>
      </c>
      <c r="J364" s="2">
        <v>0.26811259984970098</v>
      </c>
      <c r="K364" s="2">
        <v>0.70371747016906705</v>
      </c>
      <c r="O364" s="2">
        <v>118.97525024414099</v>
      </c>
      <c r="P364" s="2">
        <v>11.9771614074707</v>
      </c>
      <c r="Q364" s="2">
        <v>89.531234741210895</v>
      </c>
      <c r="R364" s="2">
        <v>-0.34256428480148299</v>
      </c>
      <c r="S364" s="2">
        <v>-0.91625475883483898</v>
      </c>
      <c r="T364" s="2">
        <v>-0.20766669511795</v>
      </c>
      <c r="U364" s="2">
        <v>-4.3608427047729499E-2</v>
      </c>
      <c r="V364" s="2">
        <v>-0.205295249819756</v>
      </c>
      <c r="W364" s="2">
        <v>0.97772717475891102</v>
      </c>
    </row>
    <row r="365" spans="1:23" x14ac:dyDescent="0.25">
      <c r="A365" s="2">
        <v>362</v>
      </c>
      <c r="B365" s="5">
        <f t="shared" si="5"/>
        <v>-0.65416666666666667</v>
      </c>
      <c r="C365" s="2">
        <v>68.869964599609403</v>
      </c>
      <c r="D365" s="2">
        <v>64.160583496093807</v>
      </c>
      <c r="E365" s="2">
        <v>12.5753688812256</v>
      </c>
      <c r="F365" s="2">
        <v>-0.54950487613678001</v>
      </c>
      <c r="G365" s="2">
        <v>-0.80787611007690396</v>
      </c>
      <c r="H365" s="2">
        <v>-0.21302706003189101</v>
      </c>
      <c r="I365" s="2">
        <v>-0.67385816574096702</v>
      </c>
      <c r="J365" s="2">
        <v>0.27781641483306901</v>
      </c>
      <c r="K365" s="2">
        <v>0.68464082479476895</v>
      </c>
      <c r="O365" s="2">
        <v>116.102813720703</v>
      </c>
      <c r="P365" s="2">
        <v>10.448657989501999</v>
      </c>
      <c r="Q365" s="2">
        <v>92.067153930664105</v>
      </c>
      <c r="R365" s="2">
        <v>-0.35112616419792197</v>
      </c>
      <c r="S365" s="2">
        <v>-0.91029059886932395</v>
      </c>
      <c r="T365" s="2">
        <v>-0.21927455067634599</v>
      </c>
      <c r="U365" s="2">
        <v>-7.5558394193649306E-2</v>
      </c>
      <c r="V365" s="2">
        <v>-0.205875158309937</v>
      </c>
      <c r="W365" s="2">
        <v>0.97565662860870395</v>
      </c>
    </row>
    <row r="366" spans="1:23" x14ac:dyDescent="0.25">
      <c r="A366" s="2">
        <v>363</v>
      </c>
      <c r="B366" s="5">
        <f t="shared" si="5"/>
        <v>-0.65</v>
      </c>
      <c r="C366" s="2">
        <v>69.129585266113295</v>
      </c>
      <c r="D366" s="2">
        <v>63.5551948547363</v>
      </c>
      <c r="E366" s="2">
        <v>13.8125610351563</v>
      </c>
      <c r="F366" s="2">
        <v>-0.55589622259140004</v>
      </c>
      <c r="G366" s="2">
        <v>-0.79862529039382901</v>
      </c>
      <c r="H366" s="2">
        <v>-0.23059946298599199</v>
      </c>
      <c r="I366" s="2">
        <v>-0.68919837474822998</v>
      </c>
      <c r="J366" s="2">
        <v>0.28771099448204002</v>
      </c>
      <c r="K366" s="2">
        <v>0.66500204801559404</v>
      </c>
      <c r="O366" s="2">
        <v>113.129188537598</v>
      </c>
      <c r="P366" s="2">
        <v>8.9812698364257795</v>
      </c>
      <c r="Q366" s="2">
        <v>94.562637329101605</v>
      </c>
      <c r="R366" s="2">
        <v>-0.35909083485603299</v>
      </c>
      <c r="S366" s="2">
        <v>-0.90421497821807895</v>
      </c>
      <c r="T366" s="2">
        <v>-0.23118835687637301</v>
      </c>
      <c r="U366" s="2">
        <v>-0.107587724924088</v>
      </c>
      <c r="V366" s="2">
        <v>-0.205954030156136</v>
      </c>
      <c r="W366" s="2">
        <v>0.97262883186340299</v>
      </c>
    </row>
    <row r="367" spans="1:23" x14ac:dyDescent="0.25">
      <c r="A367" s="2">
        <v>364</v>
      </c>
      <c r="B367" s="5">
        <f t="shared" si="5"/>
        <v>-0.64583333333333337</v>
      </c>
      <c r="C367" s="2">
        <v>69.402839660644503</v>
      </c>
      <c r="D367" s="2">
        <v>62.914455413818402</v>
      </c>
      <c r="E367" s="2">
        <v>14.999330520629901</v>
      </c>
      <c r="F367" s="2">
        <v>-0.56276702880859397</v>
      </c>
      <c r="G367" s="2">
        <v>-0.78878897428512595</v>
      </c>
      <c r="H367" s="2">
        <v>-0.247193664312363</v>
      </c>
      <c r="I367" s="2">
        <v>-0.702927947044373</v>
      </c>
      <c r="J367" s="2">
        <v>0.299308180809021</v>
      </c>
      <c r="K367" s="2">
        <v>0.64521825313568104</v>
      </c>
      <c r="O367" s="2">
        <v>110.11654663085901</v>
      </c>
      <c r="P367" s="2">
        <v>7.5528068542480504</v>
      </c>
      <c r="Q367" s="2">
        <v>96.928192138671903</v>
      </c>
      <c r="R367" s="2">
        <v>-0.36788022518157998</v>
      </c>
      <c r="S367" s="2">
        <v>-0.89776778221130404</v>
      </c>
      <c r="T367" s="2">
        <v>-0.24223282933235199</v>
      </c>
      <c r="U367" s="2">
        <v>-0.13900664448738101</v>
      </c>
      <c r="V367" s="2">
        <v>-0.20447812974453</v>
      </c>
      <c r="W367" s="2">
        <v>0.96895056962966897</v>
      </c>
    </row>
    <row r="368" spans="1:23" x14ac:dyDescent="0.25">
      <c r="A368" s="2">
        <v>365</v>
      </c>
      <c r="B368" s="5">
        <f t="shared" si="5"/>
        <v>-0.64166666666666672</v>
      </c>
      <c r="C368" s="2">
        <v>69.570892333984403</v>
      </c>
      <c r="D368" s="2">
        <v>62.303443908691399</v>
      </c>
      <c r="E368" s="2">
        <v>16.2192897796631</v>
      </c>
      <c r="F368" s="2">
        <v>-0.56742185354232799</v>
      </c>
      <c r="G368" s="2">
        <v>-0.77994358539581299</v>
      </c>
      <c r="H368" s="2">
        <v>-0.26404589414596602</v>
      </c>
      <c r="I368" s="2">
        <v>-0.716638803482056</v>
      </c>
      <c r="J368" s="2">
        <v>0.30982738733291598</v>
      </c>
      <c r="K368" s="2">
        <v>0.62484872341155995</v>
      </c>
      <c r="O368" s="2">
        <v>107.039627075195</v>
      </c>
      <c r="P368" s="2">
        <v>6.2898406982421902</v>
      </c>
      <c r="Q368" s="2">
        <v>99.245979309082003</v>
      </c>
      <c r="R368" s="2">
        <v>-0.37445735931396501</v>
      </c>
      <c r="S368" s="2">
        <v>-0.89190852642059304</v>
      </c>
      <c r="T368" s="2">
        <v>-0.25353652238845797</v>
      </c>
      <c r="U368" s="2">
        <v>-0.17013436555862399</v>
      </c>
      <c r="V368" s="2">
        <v>-0.20269946753978699</v>
      </c>
      <c r="W368" s="2">
        <v>0.96434807777404796</v>
      </c>
    </row>
    <row r="369" spans="1:23" x14ac:dyDescent="0.25">
      <c r="A369" s="2">
        <v>366</v>
      </c>
      <c r="B369" s="5">
        <f t="shared" si="5"/>
        <v>-0.63749999999999996</v>
      </c>
      <c r="C369" s="2">
        <v>69.725250244140597</v>
      </c>
      <c r="D369" s="2">
        <v>61.687263488769503</v>
      </c>
      <c r="E369" s="2">
        <v>17.429832458496101</v>
      </c>
      <c r="F369" s="2">
        <v>-0.571954965591431</v>
      </c>
      <c r="G369" s="2">
        <v>-0.77081769704818703</v>
      </c>
      <c r="H369" s="2">
        <v>-0.28054744005203203</v>
      </c>
      <c r="I369" s="2">
        <v>-0.72925734519958496</v>
      </c>
      <c r="J369" s="2">
        <v>0.32123032212257402</v>
      </c>
      <c r="K369" s="2">
        <v>0.60414695739746105</v>
      </c>
      <c r="O369" s="2">
        <v>103.898239135742</v>
      </c>
      <c r="P369" s="2">
        <v>5.0876388549804696</v>
      </c>
      <c r="Q369" s="2">
        <v>101.474655151367</v>
      </c>
      <c r="R369" s="2">
        <v>-0.38117921352386502</v>
      </c>
      <c r="S369" s="2">
        <v>-0.88584148883819602</v>
      </c>
      <c r="T369" s="2">
        <v>-0.26454949378967302</v>
      </c>
      <c r="U369" s="2">
        <v>-0.20095556974411</v>
      </c>
      <c r="V369" s="2">
        <v>-0.19992119073867801</v>
      </c>
      <c r="W369" s="2">
        <v>0.95898211002349898</v>
      </c>
    </row>
    <row r="370" spans="1:23" x14ac:dyDescent="0.25">
      <c r="A370" s="2">
        <v>367</v>
      </c>
      <c r="B370" s="5">
        <f t="shared" si="5"/>
        <v>-0.6333333333333333</v>
      </c>
      <c r="C370" s="2">
        <v>69.878135681152301</v>
      </c>
      <c r="D370" s="2">
        <v>61.049583435058601</v>
      </c>
      <c r="E370" s="2">
        <v>18.636962890625</v>
      </c>
      <c r="F370" s="2">
        <v>-0.57653832435607899</v>
      </c>
      <c r="G370" s="2">
        <v>-0.76136732101440396</v>
      </c>
      <c r="H370" s="2">
        <v>-0.29651796817779502</v>
      </c>
      <c r="I370" s="2">
        <v>-0.74072599411010698</v>
      </c>
      <c r="J370" s="2">
        <v>0.333865016698837</v>
      </c>
      <c r="K370" s="2">
        <v>0.58297491073608398</v>
      </c>
      <c r="O370" s="2">
        <v>100.68585968017599</v>
      </c>
      <c r="P370" s="2">
        <v>3.9534149169921902</v>
      </c>
      <c r="Q370" s="2">
        <v>103.64150238037099</v>
      </c>
      <c r="R370" s="2">
        <v>-0.38824909925460799</v>
      </c>
      <c r="S370" s="2">
        <v>-0.87955307960510298</v>
      </c>
      <c r="T370" s="2">
        <v>-0.27504217624664301</v>
      </c>
      <c r="U370" s="2">
        <v>-0.23156648874282801</v>
      </c>
      <c r="V370" s="2">
        <v>-0.19576647877693201</v>
      </c>
      <c r="W370" s="2">
        <v>0.95291781425476096</v>
      </c>
    </row>
    <row r="371" spans="1:23" x14ac:dyDescent="0.25">
      <c r="A371" s="2">
        <v>368</v>
      </c>
      <c r="B371" s="5">
        <f t="shared" si="5"/>
        <v>-0.62916666666666665</v>
      </c>
      <c r="C371" s="2">
        <v>69.980484008789105</v>
      </c>
      <c r="D371" s="2">
        <v>60.418972015380902</v>
      </c>
      <c r="E371" s="2">
        <v>19.874290466308601</v>
      </c>
      <c r="F371" s="2">
        <v>-0.58006906509399403</v>
      </c>
      <c r="G371" s="2">
        <v>-0.75185352563857999</v>
      </c>
      <c r="H371" s="2">
        <v>-0.31342637538909901</v>
      </c>
      <c r="I371" s="2">
        <v>-0.75178778171539296</v>
      </c>
      <c r="J371" s="2">
        <v>0.346017926931381</v>
      </c>
      <c r="K371" s="2">
        <v>0.56132602691650402</v>
      </c>
      <c r="O371" s="2">
        <v>97.365570068359403</v>
      </c>
      <c r="P371" s="2">
        <v>2.8350143432617201</v>
      </c>
      <c r="Q371" s="2">
        <v>105.71722412109401</v>
      </c>
      <c r="R371" s="2">
        <v>-0.39444452524185197</v>
      </c>
      <c r="S371" s="2">
        <v>-0.87310558557510398</v>
      </c>
      <c r="T371" s="2">
        <v>-0.28653150796890298</v>
      </c>
      <c r="U371" s="2">
        <v>-0.26233720779418901</v>
      </c>
      <c r="V371" s="2">
        <v>-0.19184322655201</v>
      </c>
      <c r="W371" s="2">
        <v>0.94571423530578602</v>
      </c>
    </row>
    <row r="372" spans="1:23" x14ac:dyDescent="0.25">
      <c r="A372" s="2">
        <v>369</v>
      </c>
      <c r="B372" s="5">
        <f t="shared" si="5"/>
        <v>-0.625</v>
      </c>
      <c r="C372" s="2">
        <v>70.053604125976605</v>
      </c>
      <c r="D372" s="2">
        <v>59.797733306884801</v>
      </c>
      <c r="E372" s="2">
        <v>21.087570190429702</v>
      </c>
      <c r="F372" s="2">
        <v>-0.58322083950042702</v>
      </c>
      <c r="G372" s="2">
        <v>-0.74264889955520597</v>
      </c>
      <c r="H372" s="2">
        <v>-0.32912874221801802</v>
      </c>
      <c r="I372" s="2">
        <v>-0.76169312000274703</v>
      </c>
      <c r="J372" s="2">
        <v>0.35918185114860501</v>
      </c>
      <c r="K372" s="2">
        <v>0.53926956653595004</v>
      </c>
      <c r="O372" s="2">
        <v>94.021354675292997</v>
      </c>
      <c r="P372" s="2">
        <v>1.89595794677734</v>
      </c>
      <c r="Q372" s="2">
        <v>107.73504638671901</v>
      </c>
      <c r="R372" s="2">
        <v>-0.40046790242195102</v>
      </c>
      <c r="S372" s="2">
        <v>-0.86690419912338301</v>
      </c>
      <c r="T372" s="2">
        <v>-0.29682010412216198</v>
      </c>
      <c r="U372" s="2">
        <v>-0.29236903786659202</v>
      </c>
      <c r="V372" s="2">
        <v>-0.18610958755016299</v>
      </c>
      <c r="W372" s="2">
        <v>0.93802076578140303</v>
      </c>
    </row>
    <row r="373" spans="1:23" x14ac:dyDescent="0.25">
      <c r="A373" s="2">
        <v>370</v>
      </c>
      <c r="B373" s="5">
        <f t="shared" si="5"/>
        <v>-0.62083333333333335</v>
      </c>
      <c r="C373" s="2">
        <v>70.068923950195298</v>
      </c>
      <c r="D373" s="2">
        <v>59.176254272460902</v>
      </c>
      <c r="E373" s="2">
        <v>22.299602508544901</v>
      </c>
      <c r="F373" s="2">
        <v>-0.58524596691131603</v>
      </c>
      <c r="G373" s="2">
        <v>-0.733814716339111</v>
      </c>
      <c r="H373" s="2">
        <v>-0.34496700763702398</v>
      </c>
      <c r="I373" s="2">
        <v>-0.770940482616425</v>
      </c>
      <c r="J373" s="2">
        <v>0.371731758117676</v>
      </c>
      <c r="K373" s="2">
        <v>0.51717120409011796</v>
      </c>
      <c r="O373" s="2">
        <v>90.658561706542997</v>
      </c>
      <c r="P373" s="2">
        <v>1.0112266540527299</v>
      </c>
      <c r="Q373" s="2">
        <v>109.636558532715</v>
      </c>
      <c r="R373" s="2">
        <v>-0.40545606613159202</v>
      </c>
      <c r="S373" s="2">
        <v>-0.86087995767593395</v>
      </c>
      <c r="T373" s="2">
        <v>-0.30739212036132801</v>
      </c>
      <c r="U373" s="2">
        <v>-0.32172936201095598</v>
      </c>
      <c r="V373" s="2">
        <v>-0.18036422133445701</v>
      </c>
      <c r="W373" s="2">
        <v>0.929493308067322</v>
      </c>
    </row>
    <row r="374" spans="1:23" x14ac:dyDescent="0.25">
      <c r="A374" s="2">
        <v>371</v>
      </c>
      <c r="B374" s="5">
        <f t="shared" si="5"/>
        <v>-0.6166666666666667</v>
      </c>
      <c r="C374" s="2">
        <v>70.082092285156307</v>
      </c>
      <c r="D374" s="2">
        <v>58.552360534667997</v>
      </c>
      <c r="E374" s="2">
        <v>23.5210990905762</v>
      </c>
      <c r="F374" s="2">
        <v>-0.587482810020447</v>
      </c>
      <c r="G374" s="2">
        <v>-0.72461974620819103</v>
      </c>
      <c r="H374" s="2">
        <v>-0.36026394367218001</v>
      </c>
      <c r="I374" s="2">
        <v>-0.77885657548904397</v>
      </c>
      <c r="J374" s="2">
        <v>0.38546711206436202</v>
      </c>
      <c r="K374" s="2">
        <v>0.49477082490920998</v>
      </c>
      <c r="O374" s="2">
        <v>87.237129211425795</v>
      </c>
      <c r="P374" s="2">
        <v>0.215576171875</v>
      </c>
      <c r="Q374" s="2">
        <v>111.48355102539099</v>
      </c>
      <c r="R374" s="2">
        <v>-0.41096383333206199</v>
      </c>
      <c r="S374" s="2">
        <v>-0.85458809137344405</v>
      </c>
      <c r="T374" s="2">
        <v>-0.31747138500213601</v>
      </c>
      <c r="U374" s="2">
        <v>-0.35067680478096003</v>
      </c>
      <c r="V374" s="2">
        <v>-0.17325645685195901</v>
      </c>
      <c r="W374" s="2">
        <v>0.92033064365386996</v>
      </c>
    </row>
    <row r="375" spans="1:23" x14ac:dyDescent="0.25">
      <c r="A375" s="2">
        <v>372</v>
      </c>
      <c r="B375" s="5">
        <f t="shared" si="5"/>
        <v>-0.61250000000000004</v>
      </c>
      <c r="C375" s="2">
        <v>70.069923400878906</v>
      </c>
      <c r="D375" s="2">
        <v>57.902084350585902</v>
      </c>
      <c r="E375" s="2">
        <v>24.720746994018601</v>
      </c>
      <c r="F375" s="2">
        <v>-0.58910071849822998</v>
      </c>
      <c r="G375" s="2">
        <v>-0.71549803018569902</v>
      </c>
      <c r="H375" s="2">
        <v>-0.37553083896637002</v>
      </c>
      <c r="I375" s="2">
        <v>-0.78590321540832497</v>
      </c>
      <c r="J375" s="2">
        <v>0.399237871170044</v>
      </c>
      <c r="K375" s="2">
        <v>0.47219091653823902</v>
      </c>
      <c r="O375" s="2">
        <v>83.786285400390597</v>
      </c>
      <c r="P375" s="2">
        <v>-0.54158020019531306</v>
      </c>
      <c r="Q375" s="2">
        <v>113.214004516602</v>
      </c>
      <c r="R375" s="2">
        <v>-0.416028022766113</v>
      </c>
      <c r="S375" s="2">
        <v>-0.84828442335128795</v>
      </c>
      <c r="T375" s="2">
        <v>-0.32761994004249601</v>
      </c>
      <c r="U375" s="2">
        <v>-0.379126846790314</v>
      </c>
      <c r="V375" s="2">
        <v>-0.165670871734619</v>
      </c>
      <c r="W375" s="2">
        <v>0.91039305925369296</v>
      </c>
    </row>
    <row r="376" spans="1:23" x14ac:dyDescent="0.25">
      <c r="A376" s="2">
        <v>373</v>
      </c>
      <c r="B376" s="5">
        <f t="shared" si="5"/>
        <v>-0.60833333333333328</v>
      </c>
      <c r="C376" s="2">
        <v>69.995010375976605</v>
      </c>
      <c r="D376" s="2">
        <v>57.305671691894503</v>
      </c>
      <c r="E376" s="2">
        <v>25.951402664184599</v>
      </c>
      <c r="F376" s="2">
        <v>-0.58960855007171598</v>
      </c>
      <c r="G376" s="2">
        <v>-0.70675396919250499</v>
      </c>
      <c r="H376" s="2">
        <v>-0.390973061323166</v>
      </c>
      <c r="I376" s="2">
        <v>-0.79243433475494396</v>
      </c>
      <c r="J376" s="2">
        <v>0.41254884004592901</v>
      </c>
      <c r="K376" s="2">
        <v>0.44927895069122298</v>
      </c>
      <c r="O376" s="2">
        <v>80.280990600585895</v>
      </c>
      <c r="P376" s="2">
        <v>-1.1829414367675799</v>
      </c>
      <c r="Q376" s="2">
        <v>114.87914276123</v>
      </c>
      <c r="R376" s="2">
        <v>-0.42009049654007002</v>
      </c>
      <c r="S376" s="2">
        <v>-0.84218209981918302</v>
      </c>
      <c r="T376" s="2">
        <v>-0.33801323175430298</v>
      </c>
      <c r="U376" s="2">
        <v>-0.40720912814140298</v>
      </c>
      <c r="V376" s="2">
        <v>-0.15792798995971699</v>
      </c>
      <c r="W376" s="2">
        <v>0.89957726001739502</v>
      </c>
    </row>
    <row r="377" spans="1:23" x14ac:dyDescent="0.25">
      <c r="A377" s="2">
        <v>374</v>
      </c>
      <c r="B377" s="5">
        <f t="shared" si="5"/>
        <v>-0.60416666666666663</v>
      </c>
      <c r="C377" s="2">
        <v>69.874855041503906</v>
      </c>
      <c r="D377" s="2">
        <v>56.709846496582003</v>
      </c>
      <c r="E377" s="2">
        <v>27.108455657958999</v>
      </c>
      <c r="F377" s="2">
        <v>-0.58944827318191495</v>
      </c>
      <c r="G377" s="2">
        <v>-0.69885081052780196</v>
      </c>
      <c r="H377" s="2">
        <v>-0.40516331791877702</v>
      </c>
      <c r="I377" s="2">
        <v>-0.79805260896682695</v>
      </c>
      <c r="J377" s="2">
        <v>0.42608380317687999</v>
      </c>
      <c r="K377" s="2">
        <v>0.42610430717468301</v>
      </c>
      <c r="O377" s="2">
        <v>76.802436828613295</v>
      </c>
      <c r="P377" s="2">
        <v>-1.64840316772461</v>
      </c>
      <c r="Q377" s="2">
        <v>116.44589996337901</v>
      </c>
      <c r="R377" s="2">
        <v>-0.42356425523757901</v>
      </c>
      <c r="S377" s="2">
        <v>-0.83669734001159701</v>
      </c>
      <c r="T377" s="2">
        <v>-0.34717434644699102</v>
      </c>
      <c r="U377" s="2">
        <v>-0.43423286080360401</v>
      </c>
      <c r="V377" s="2">
        <v>-0.14881366491317699</v>
      </c>
      <c r="W377" s="2">
        <v>0.88842308521270796</v>
      </c>
    </row>
    <row r="378" spans="1:23" x14ac:dyDescent="0.25">
      <c r="A378" s="2">
        <v>375</v>
      </c>
      <c r="B378" s="5">
        <f t="shared" si="5"/>
        <v>-0.6</v>
      </c>
      <c r="C378" s="2">
        <v>69.761421203613295</v>
      </c>
      <c r="D378" s="2">
        <v>56.102653503417997</v>
      </c>
      <c r="E378" s="2">
        <v>28.3346767425537</v>
      </c>
      <c r="F378" s="2">
        <v>-0.58919942378997803</v>
      </c>
      <c r="G378" s="2">
        <v>-0.69017738103866599</v>
      </c>
      <c r="H378" s="2">
        <v>-0.420116037130356</v>
      </c>
      <c r="I378" s="2">
        <v>-0.80259793996810902</v>
      </c>
      <c r="J378" s="2">
        <v>0.43998092412948597</v>
      </c>
      <c r="K378" s="2">
        <v>0.40280598402023299</v>
      </c>
      <c r="O378" s="2">
        <v>73.242805480957003</v>
      </c>
      <c r="P378" s="2">
        <v>-2.1456146240234402</v>
      </c>
      <c r="Q378" s="2">
        <v>117.94416046142599</v>
      </c>
      <c r="R378" s="2">
        <v>-0.42726260423660301</v>
      </c>
      <c r="S378" s="2">
        <v>-0.83055424690246604</v>
      </c>
      <c r="T378" s="2">
        <v>-0.35724592208862299</v>
      </c>
      <c r="U378" s="2">
        <v>-0.46122217178344699</v>
      </c>
      <c r="V378" s="2">
        <v>-0.13962519168853799</v>
      </c>
      <c r="W378" s="2">
        <v>0.87622886896133401</v>
      </c>
    </row>
    <row r="379" spans="1:23" x14ac:dyDescent="0.25">
      <c r="A379" s="2">
        <v>376</v>
      </c>
      <c r="B379" s="5">
        <f t="shared" si="5"/>
        <v>-0.59583333333333333</v>
      </c>
      <c r="C379" s="2">
        <v>69.5965576171875</v>
      </c>
      <c r="D379" s="2">
        <v>55.504051208496101</v>
      </c>
      <c r="E379" s="2">
        <v>29.510654449462901</v>
      </c>
      <c r="F379" s="2">
        <v>-0.58822119235992398</v>
      </c>
      <c r="G379" s="2">
        <v>-0.68223875761032104</v>
      </c>
      <c r="H379" s="2">
        <v>-0.43421834707260099</v>
      </c>
      <c r="I379" s="2">
        <v>-0.80630737543106101</v>
      </c>
      <c r="J379" s="2">
        <v>0.453498244285584</v>
      </c>
      <c r="K379" s="2">
        <v>0.37974584102630599</v>
      </c>
      <c r="O379" s="2">
        <v>69.743064880371094</v>
      </c>
      <c r="P379" s="2">
        <v>-2.5266647338867201</v>
      </c>
      <c r="Q379" s="2">
        <v>119.328582763672</v>
      </c>
      <c r="R379" s="2">
        <v>-0.43024492263793901</v>
      </c>
      <c r="S379" s="2">
        <v>-0.82491177320480302</v>
      </c>
      <c r="T379" s="2">
        <v>-0.36661860346794101</v>
      </c>
      <c r="U379" s="2">
        <v>-0.48692342638969399</v>
      </c>
      <c r="V379" s="2">
        <v>-0.12990878522396099</v>
      </c>
      <c r="W379" s="2">
        <v>0.86372917890548695</v>
      </c>
    </row>
    <row r="380" spans="1:23" x14ac:dyDescent="0.25">
      <c r="A380" s="2">
        <v>377</v>
      </c>
      <c r="B380" s="5">
        <f t="shared" si="5"/>
        <v>-0.59166666666666667</v>
      </c>
      <c r="C380" s="2">
        <v>69.434616088867202</v>
      </c>
      <c r="D380" s="2">
        <v>54.884574890136697</v>
      </c>
      <c r="E380" s="2">
        <v>30.723213195800799</v>
      </c>
      <c r="F380" s="2">
        <v>-0.58759212493896495</v>
      </c>
      <c r="G380" s="2">
        <v>-0.67339479923248302</v>
      </c>
      <c r="H380" s="2">
        <v>-0.44863504171371499</v>
      </c>
      <c r="I380" s="2">
        <v>-0.80860280990600597</v>
      </c>
      <c r="J380" s="2">
        <v>0.46816724538803101</v>
      </c>
      <c r="K380" s="2">
        <v>0.356342673301697</v>
      </c>
      <c r="O380" s="2">
        <v>66.125572204589801</v>
      </c>
      <c r="P380" s="2">
        <v>-2.8866806030273402</v>
      </c>
      <c r="Q380" s="2">
        <v>120.647506713867</v>
      </c>
      <c r="R380" s="2">
        <v>-0.43398377299308799</v>
      </c>
      <c r="S380" s="2">
        <v>-0.81853336095809903</v>
      </c>
      <c r="T380" s="2">
        <v>-0.376377522945404</v>
      </c>
      <c r="U380" s="2">
        <v>-0.51261240243911699</v>
      </c>
      <c r="V380" s="2">
        <v>-0.119201004505157</v>
      </c>
      <c r="W380" s="2">
        <v>0.85030454397201505</v>
      </c>
    </row>
    <row r="381" spans="1:23" x14ac:dyDescent="0.25">
      <c r="A381" s="2">
        <v>378</v>
      </c>
      <c r="B381" s="5">
        <f t="shared" si="5"/>
        <v>-0.58750000000000002</v>
      </c>
      <c r="C381" s="2">
        <v>69.244201660156307</v>
      </c>
      <c r="D381" s="2">
        <v>54.274860382080099</v>
      </c>
      <c r="E381" s="2">
        <v>31.860214233398398</v>
      </c>
      <c r="F381" s="2">
        <v>-0.587213754653931</v>
      </c>
      <c r="G381" s="2">
        <v>-0.66480368375778198</v>
      </c>
      <c r="H381" s="2">
        <v>-0.46175235509872398</v>
      </c>
      <c r="I381" s="2">
        <v>-0.80943083763122603</v>
      </c>
      <c r="J381" s="2">
        <v>0.48304948210716198</v>
      </c>
      <c r="K381" s="2">
        <v>0.33389198780059798</v>
      </c>
      <c r="O381" s="2">
        <v>62.622596740722699</v>
      </c>
      <c r="P381" s="2">
        <v>-3.12939453125</v>
      </c>
      <c r="Q381" s="2">
        <v>121.83659362793</v>
      </c>
      <c r="R381" s="2">
        <v>-0.438029825687408</v>
      </c>
      <c r="S381" s="2">
        <v>-0.81229084730148304</v>
      </c>
      <c r="T381" s="2">
        <v>-0.385113716125488</v>
      </c>
      <c r="U381" s="2">
        <v>-0.53640347719192505</v>
      </c>
      <c r="V381" s="2">
        <v>-0.107606738805771</v>
      </c>
      <c r="W381" s="2">
        <v>0.83707267045974698</v>
      </c>
    </row>
    <row r="382" spans="1:23" x14ac:dyDescent="0.25">
      <c r="A382" s="2">
        <v>379</v>
      </c>
      <c r="B382" s="5">
        <f t="shared" si="5"/>
        <v>-0.58333333333333337</v>
      </c>
      <c r="C382" s="2">
        <v>69.005256652832003</v>
      </c>
      <c r="D382" s="2">
        <v>53.69384765625</v>
      </c>
      <c r="E382" s="2">
        <v>33.0201416015625</v>
      </c>
      <c r="F382" s="2">
        <v>-0.585080146789551</v>
      </c>
      <c r="G382" s="2">
        <v>-0.65725594758987405</v>
      </c>
      <c r="H382" s="2">
        <v>-0.47507521510124201</v>
      </c>
      <c r="I382" s="2">
        <v>-0.81032544374465898</v>
      </c>
      <c r="J382" s="2">
        <v>0.49724894762039201</v>
      </c>
      <c r="K382" s="2">
        <v>0.31002646684646601</v>
      </c>
      <c r="O382" s="2">
        <v>59.030208587646499</v>
      </c>
      <c r="P382" s="2">
        <v>-3.2278671264648402</v>
      </c>
      <c r="Q382" s="2">
        <v>122.99396514892599</v>
      </c>
      <c r="R382" s="2">
        <v>-0.44041007757186901</v>
      </c>
      <c r="S382" s="2">
        <v>-0.80678510665893599</v>
      </c>
      <c r="T382" s="2">
        <v>-0.39387497305870101</v>
      </c>
      <c r="U382" s="2">
        <v>-0.56052863597869895</v>
      </c>
      <c r="V382" s="2">
        <v>-9.5611557364463806E-2</v>
      </c>
      <c r="W382" s="2">
        <v>0.82259744405746504</v>
      </c>
    </row>
    <row r="383" spans="1:23" x14ac:dyDescent="0.25">
      <c r="A383" s="2">
        <v>380</v>
      </c>
      <c r="B383" s="5">
        <f t="shared" si="5"/>
        <v>-0.57916666666666672</v>
      </c>
      <c r="C383" s="2">
        <v>68.758636474609403</v>
      </c>
      <c r="D383" s="2">
        <v>53.083786010742202</v>
      </c>
      <c r="E383" s="2">
        <v>34.178863525390597</v>
      </c>
      <c r="F383" s="2">
        <v>-0.58330214023590099</v>
      </c>
      <c r="G383" s="2">
        <v>-0.64911693334579501</v>
      </c>
      <c r="H383" s="2">
        <v>-0.48826831579208402</v>
      </c>
      <c r="I383" s="2">
        <v>-0.80975395441055298</v>
      </c>
      <c r="J383" s="2">
        <v>0.51185429096221902</v>
      </c>
      <c r="K383" s="2">
        <v>0.28688836097717302</v>
      </c>
      <c r="O383" s="2">
        <v>55.457572937011697</v>
      </c>
      <c r="P383" s="2">
        <v>-3.33392333984375</v>
      </c>
      <c r="Q383" s="2">
        <v>124.039840698242</v>
      </c>
      <c r="R383" s="2">
        <v>-0.44335848093032798</v>
      </c>
      <c r="S383" s="2">
        <v>-0.80074554681777999</v>
      </c>
      <c r="T383" s="2">
        <v>-0.402790367603302</v>
      </c>
      <c r="U383" s="2">
        <v>-0.58356869220733598</v>
      </c>
      <c r="V383" s="2">
        <v>-8.3220914006233201E-2</v>
      </c>
      <c r="W383" s="2">
        <v>0.80778867006301902</v>
      </c>
    </row>
    <row r="384" spans="1:23" x14ac:dyDescent="0.25">
      <c r="A384" s="2">
        <v>381</v>
      </c>
      <c r="B384" s="5">
        <f t="shared" si="5"/>
        <v>-0.57499999999999996</v>
      </c>
      <c r="C384" s="2">
        <v>68.43359375</v>
      </c>
      <c r="D384" s="2">
        <v>52.544151306152301</v>
      </c>
      <c r="E384" s="2">
        <v>35.336177825927699</v>
      </c>
      <c r="F384" s="2">
        <v>-0.58027178049087502</v>
      </c>
      <c r="G384" s="2">
        <v>-0.64187979698181197</v>
      </c>
      <c r="H384" s="2">
        <v>-0.50127303600311302</v>
      </c>
      <c r="I384" s="2">
        <v>-0.80896294116973899</v>
      </c>
      <c r="J384" s="2">
        <v>0.52541863918304399</v>
      </c>
      <c r="K384" s="2">
        <v>0.26365464925766002</v>
      </c>
      <c r="O384" s="2">
        <v>51.892837524414098</v>
      </c>
      <c r="P384" s="2">
        <v>-3.31610107421875</v>
      </c>
      <c r="Q384" s="2">
        <v>125.007194519043</v>
      </c>
      <c r="R384" s="2">
        <v>-0.44500666856765703</v>
      </c>
      <c r="S384" s="2">
        <v>-0.795326888561249</v>
      </c>
      <c r="T384" s="2">
        <v>-0.41161158680915799</v>
      </c>
      <c r="U384" s="2">
        <v>-0.60587292909622203</v>
      </c>
      <c r="V384" s="2">
        <v>-7.1083977818489102E-2</v>
      </c>
      <c r="W384" s="2">
        <v>0.79237902164459195</v>
      </c>
    </row>
    <row r="385" spans="1:23" x14ac:dyDescent="0.25">
      <c r="A385" s="2">
        <v>382</v>
      </c>
      <c r="B385" s="5">
        <f t="shared" si="5"/>
        <v>-0.5708333333333333</v>
      </c>
      <c r="C385" s="2">
        <v>68.086952209472699</v>
      </c>
      <c r="D385" s="2">
        <v>51.98681640625</v>
      </c>
      <c r="E385" s="2">
        <v>36.471733093261697</v>
      </c>
      <c r="F385" s="2">
        <v>-0.57723957300186202</v>
      </c>
      <c r="G385" s="2">
        <v>-0.63450735807418801</v>
      </c>
      <c r="H385" s="2">
        <v>-0.51399797201156605</v>
      </c>
      <c r="I385" s="2">
        <v>-0.80698531866073597</v>
      </c>
      <c r="J385" s="2">
        <v>0.53944957256317105</v>
      </c>
      <c r="K385" s="2">
        <v>0.24035000801086401</v>
      </c>
      <c r="O385" s="2">
        <v>48.2961616516113</v>
      </c>
      <c r="P385" s="2">
        <v>-3.2315483093261701</v>
      </c>
      <c r="Q385" s="2">
        <v>125.881484985352</v>
      </c>
      <c r="R385" s="2">
        <v>-0.446877270936966</v>
      </c>
      <c r="S385" s="2">
        <v>-0.78974264860153198</v>
      </c>
      <c r="T385" s="2">
        <v>-0.42024576663970897</v>
      </c>
      <c r="U385" s="2">
        <v>-0.62752872705459595</v>
      </c>
      <c r="V385" s="2">
        <v>-5.8070406317710897E-2</v>
      </c>
      <c r="W385" s="2">
        <v>0.77642399072647095</v>
      </c>
    </row>
    <row r="386" spans="1:23" x14ac:dyDescent="0.25">
      <c r="A386" s="2">
        <v>383</v>
      </c>
      <c r="B386" s="5">
        <f t="shared" si="5"/>
        <v>-0.56666666666666665</v>
      </c>
      <c r="C386" s="2">
        <v>67.757553100585895</v>
      </c>
      <c r="D386" s="2">
        <v>51.4226684570313</v>
      </c>
      <c r="E386" s="2">
        <v>37.589382171630902</v>
      </c>
      <c r="F386" s="2">
        <v>-0.57475626468658403</v>
      </c>
      <c r="G386" s="2">
        <v>-0.626789331436157</v>
      </c>
      <c r="H386" s="2">
        <v>-0.52610743045806896</v>
      </c>
      <c r="I386" s="2">
        <v>-0.80354958772659302</v>
      </c>
      <c r="J386" s="2">
        <v>0.55390012264251698</v>
      </c>
      <c r="K386" s="2">
        <v>0.21795195341110199</v>
      </c>
      <c r="O386" s="2">
        <v>44.791610717773402</v>
      </c>
      <c r="P386" s="2">
        <v>-3.0936317443847701</v>
      </c>
      <c r="Q386" s="2">
        <v>126.670166015625</v>
      </c>
      <c r="R386" s="2">
        <v>-0.44943767786026001</v>
      </c>
      <c r="S386" s="2">
        <v>-0.78381323814392101</v>
      </c>
      <c r="T386" s="2">
        <v>-0.42853379249572798</v>
      </c>
      <c r="U386" s="2">
        <v>-0.64776992797851596</v>
      </c>
      <c r="V386" s="2">
        <v>-4.43799495697021E-2</v>
      </c>
      <c r="W386" s="2">
        <v>0.76054173707962003</v>
      </c>
    </row>
    <row r="387" spans="1:23" x14ac:dyDescent="0.25">
      <c r="A387" s="2">
        <v>384</v>
      </c>
      <c r="B387" s="5">
        <f t="shared" si="5"/>
        <v>-0.5625</v>
      </c>
      <c r="C387" s="2">
        <v>67.385963439941406</v>
      </c>
      <c r="D387" s="2">
        <v>50.872238159179702</v>
      </c>
      <c r="E387" s="2">
        <v>38.700645446777301</v>
      </c>
      <c r="F387" s="2">
        <v>-0.57158970832824696</v>
      </c>
      <c r="G387" s="2">
        <v>-0.61935460567474399</v>
      </c>
      <c r="H387" s="2">
        <v>-0.53822332620620705</v>
      </c>
      <c r="I387" s="2">
        <v>-0.79946559667587302</v>
      </c>
      <c r="J387" s="2">
        <v>0.56806850433349598</v>
      </c>
      <c r="K387" s="2">
        <v>0.19532896578311901</v>
      </c>
      <c r="O387" s="2">
        <v>41.256576538085902</v>
      </c>
      <c r="P387" s="2">
        <v>-2.8827476501464799</v>
      </c>
      <c r="Q387" s="2">
        <v>127.371459960938</v>
      </c>
      <c r="R387" s="2">
        <v>-0.45143091678619401</v>
      </c>
      <c r="S387" s="2">
        <v>-0.77802819013595603</v>
      </c>
      <c r="T387" s="2">
        <v>-0.43689993023872398</v>
      </c>
      <c r="U387" s="2">
        <v>-0.66753739118576105</v>
      </c>
      <c r="V387" s="2">
        <v>-3.0443549156189E-2</v>
      </c>
      <c r="W387" s="2">
        <v>0.74395340681076105</v>
      </c>
    </row>
    <row r="388" spans="1:23" x14ac:dyDescent="0.25">
      <c r="A388" s="2">
        <v>385</v>
      </c>
      <c r="B388" s="5">
        <f t="shared" si="5"/>
        <v>-0.55833333333333335</v>
      </c>
      <c r="C388" s="2">
        <v>66.981155395507798</v>
      </c>
      <c r="D388" s="2">
        <v>50.348121643066399</v>
      </c>
      <c r="E388" s="2">
        <v>39.782745361328097</v>
      </c>
      <c r="F388" s="2">
        <v>-0.56796354055404696</v>
      </c>
      <c r="G388" s="2">
        <v>-0.61268931627273604</v>
      </c>
      <c r="H388" s="2">
        <v>-0.549571692943573</v>
      </c>
      <c r="I388" s="2">
        <v>-0.79479116201400801</v>
      </c>
      <c r="J388" s="2">
        <v>0.58175617456436202</v>
      </c>
      <c r="K388" s="2">
        <v>0.17281998693942999</v>
      </c>
      <c r="O388" s="2">
        <v>37.789779663085902</v>
      </c>
      <c r="P388" s="2">
        <v>-2.5530929565429701</v>
      </c>
      <c r="Q388" s="2">
        <v>128.01078796386699</v>
      </c>
      <c r="R388" s="2">
        <v>-0.45294111967086798</v>
      </c>
      <c r="S388" s="2">
        <v>-0.77278059720992998</v>
      </c>
      <c r="T388" s="2">
        <v>-0.44458359479904203</v>
      </c>
      <c r="U388" s="2">
        <v>-0.68623435497283902</v>
      </c>
      <c r="V388" s="2">
        <v>-1.6146615147590599E-2</v>
      </c>
      <c r="W388" s="2">
        <v>0.72720110416412398</v>
      </c>
    </row>
    <row r="389" spans="1:23" x14ac:dyDescent="0.25">
      <c r="A389" s="2">
        <v>386</v>
      </c>
      <c r="B389" s="5">
        <f t="shared" ref="B389:B452" si="6">(A389-$H$1)*1/240</f>
        <v>-0.5541666666666667</v>
      </c>
      <c r="C389" s="2">
        <v>66.597427368164105</v>
      </c>
      <c r="D389" s="2">
        <v>49.781829833984403</v>
      </c>
      <c r="E389" s="2">
        <v>40.869987487792997</v>
      </c>
      <c r="F389" s="2">
        <v>-0.56502532958984397</v>
      </c>
      <c r="G389" s="2">
        <v>-0.604725122451782</v>
      </c>
      <c r="H389" s="2">
        <v>-0.56129622459411599</v>
      </c>
      <c r="I389" s="2">
        <v>-0.78843164443969704</v>
      </c>
      <c r="J389" s="2">
        <v>0.59622079133987405</v>
      </c>
      <c r="K389" s="2">
        <v>0.151317924261093</v>
      </c>
      <c r="O389" s="2">
        <v>34.3292846679688</v>
      </c>
      <c r="P389" s="2">
        <v>-2.2675399780273402</v>
      </c>
      <c r="Q389" s="2">
        <v>128.53120422363301</v>
      </c>
      <c r="R389" s="2">
        <v>-0.455440163612366</v>
      </c>
      <c r="S389" s="2">
        <v>-0.766407430171967</v>
      </c>
      <c r="T389" s="2">
        <v>-0.45298269391059898</v>
      </c>
      <c r="U389" s="2">
        <v>-0.70400869846344005</v>
      </c>
      <c r="V389" s="2">
        <v>-1.39564275741577E-3</v>
      </c>
      <c r="W389" s="2">
        <v>0.71018999814987205</v>
      </c>
    </row>
    <row r="390" spans="1:23" x14ac:dyDescent="0.25">
      <c r="A390" s="2">
        <v>387</v>
      </c>
      <c r="B390" s="5">
        <f t="shared" si="6"/>
        <v>-0.55000000000000004</v>
      </c>
      <c r="C390" s="2">
        <v>66.137397766113295</v>
      </c>
      <c r="D390" s="2">
        <v>49.2798461914063</v>
      </c>
      <c r="E390" s="2">
        <v>41.947463989257798</v>
      </c>
      <c r="F390" s="2">
        <v>-0.56067049503326405</v>
      </c>
      <c r="G390" s="2">
        <v>-0.59827041625976596</v>
      </c>
      <c r="H390" s="2">
        <v>-0.57246840000152599</v>
      </c>
      <c r="I390" s="2">
        <v>-0.78220361471176103</v>
      </c>
      <c r="J390" s="2">
        <v>0.60949718952178999</v>
      </c>
      <c r="K390" s="2">
        <v>0.129115074872971</v>
      </c>
      <c r="O390" s="2">
        <v>30.877193450927699</v>
      </c>
      <c r="P390" s="2">
        <v>-1.82565689086914</v>
      </c>
      <c r="Q390" s="2">
        <v>129.00949096679699</v>
      </c>
      <c r="R390" s="2">
        <v>-0.45641905069351202</v>
      </c>
      <c r="S390" s="2">
        <v>-0.76116824150085405</v>
      </c>
      <c r="T390" s="2">
        <v>-0.46076422929763799</v>
      </c>
      <c r="U390" s="2">
        <v>-0.72127246856689498</v>
      </c>
      <c r="V390" s="2">
        <v>1.32854729890823E-2</v>
      </c>
      <c r="W390" s="2">
        <v>0.69252347946167003</v>
      </c>
    </row>
    <row r="391" spans="1:23" x14ac:dyDescent="0.25">
      <c r="A391" s="2">
        <v>388</v>
      </c>
      <c r="B391" s="5">
        <f t="shared" si="6"/>
        <v>-0.54583333333333328</v>
      </c>
      <c r="C391" s="2">
        <v>65.675231933593807</v>
      </c>
      <c r="D391" s="2">
        <v>48.770286560058601</v>
      </c>
      <c r="E391" s="2">
        <v>43.004737854003899</v>
      </c>
      <c r="F391" s="2">
        <v>-0.55681872367858898</v>
      </c>
      <c r="G391" s="2">
        <v>-0.59118151664733898</v>
      </c>
      <c r="H391" s="2">
        <v>-0.58348721265792802</v>
      </c>
      <c r="I391" s="2">
        <v>-0.77462911605835005</v>
      </c>
      <c r="J391" s="2">
        <v>0.62314999103546098</v>
      </c>
      <c r="K391" s="2">
        <v>0.10785799473524101</v>
      </c>
      <c r="O391" s="2">
        <v>27.471157073974599</v>
      </c>
      <c r="P391" s="2">
        <v>-1.3593444824218801</v>
      </c>
      <c r="Q391" s="2">
        <v>129.38951110839801</v>
      </c>
      <c r="R391" s="2">
        <v>-0.45806008577346802</v>
      </c>
      <c r="S391" s="2">
        <v>-0.75533348321914695</v>
      </c>
      <c r="T391" s="2">
        <v>-0.46867117285728499</v>
      </c>
      <c r="U391" s="2">
        <v>-0.73737734556198098</v>
      </c>
      <c r="V391" s="2">
        <v>2.84180790185928E-2</v>
      </c>
      <c r="W391" s="2">
        <v>0.67488253116607699</v>
      </c>
    </row>
    <row r="392" spans="1:23" x14ac:dyDescent="0.25">
      <c r="A392" s="2">
        <v>389</v>
      </c>
      <c r="B392" s="5">
        <f t="shared" si="6"/>
        <v>-0.54166666666666663</v>
      </c>
      <c r="C392" s="2">
        <v>65.205635070800795</v>
      </c>
      <c r="D392" s="2">
        <v>48.267463684082003</v>
      </c>
      <c r="E392" s="2">
        <v>44.024681091308601</v>
      </c>
      <c r="F392" s="2">
        <v>-0.55321085453033403</v>
      </c>
      <c r="G392" s="2">
        <v>-0.58417081832885698</v>
      </c>
      <c r="H392" s="2">
        <v>-0.59388703107833896</v>
      </c>
      <c r="I392" s="2">
        <v>-0.76612627506256104</v>
      </c>
      <c r="J392" s="2">
        <v>0.636727094650269</v>
      </c>
      <c r="K392" s="2">
        <v>8.7342411279678303E-2</v>
      </c>
      <c r="O392" s="2">
        <v>24.158481597900401</v>
      </c>
      <c r="P392" s="2">
        <v>-0.82303619384765603</v>
      </c>
      <c r="Q392" s="2">
        <v>129.69911193847699</v>
      </c>
      <c r="R392" s="2">
        <v>-0.45996421575546298</v>
      </c>
      <c r="S392" s="2">
        <v>-0.74947446584701505</v>
      </c>
      <c r="T392" s="2">
        <v>-0.47615173459053001</v>
      </c>
      <c r="U392" s="2">
        <v>-0.75220865011215199</v>
      </c>
      <c r="V392" s="2">
        <v>4.39496040344238E-2</v>
      </c>
      <c r="W392" s="2">
        <v>0.65745735168456998</v>
      </c>
    </row>
    <row r="393" spans="1:23" x14ac:dyDescent="0.25">
      <c r="A393" s="2">
        <v>390</v>
      </c>
      <c r="B393" s="5">
        <f t="shared" si="6"/>
        <v>-0.53749999999999998</v>
      </c>
      <c r="C393" s="2">
        <v>64.688117980957003</v>
      </c>
      <c r="D393" s="2">
        <v>47.796302795410199</v>
      </c>
      <c r="E393" s="2">
        <v>45.036449432372997</v>
      </c>
      <c r="F393" s="2">
        <v>-0.548608899116516</v>
      </c>
      <c r="G393" s="2">
        <v>-0.57805919647216797</v>
      </c>
      <c r="H393" s="2">
        <v>-0.60404890775680498</v>
      </c>
      <c r="I393" s="2">
        <v>-0.75731700658798196</v>
      </c>
      <c r="J393" s="2">
        <v>0.649697065353394</v>
      </c>
      <c r="K393" s="2">
        <v>6.6067814826965304E-2</v>
      </c>
      <c r="O393" s="2">
        <v>20.816654205322301</v>
      </c>
      <c r="P393" s="2">
        <v>-0.166740417480469</v>
      </c>
      <c r="Q393" s="2">
        <v>129.94638061523401</v>
      </c>
      <c r="R393" s="2">
        <v>-0.46092814207076999</v>
      </c>
      <c r="S393" s="2">
        <v>-0.74426233768463101</v>
      </c>
      <c r="T393" s="2">
        <v>-0.48334077000617998</v>
      </c>
      <c r="U393" s="2">
        <v>-0.76672530174255404</v>
      </c>
      <c r="V393" s="2">
        <v>5.9736281633377103E-2</v>
      </c>
      <c r="W393" s="2">
        <v>0.63918936252594005</v>
      </c>
    </row>
    <row r="394" spans="1:23" x14ac:dyDescent="0.25">
      <c r="A394" s="2">
        <v>391</v>
      </c>
      <c r="B394" s="5">
        <f t="shared" si="6"/>
        <v>-0.53333333333333333</v>
      </c>
      <c r="C394" s="2">
        <v>64.167991638183594</v>
      </c>
      <c r="D394" s="2">
        <v>47.314563751220703</v>
      </c>
      <c r="E394" s="2">
        <v>46.0637817382813</v>
      </c>
      <c r="F394" s="2">
        <v>-0.54398000240325906</v>
      </c>
      <c r="G394" s="2">
        <v>-0.57130146026611295</v>
      </c>
      <c r="H394" s="2">
        <v>-0.61457228660583496</v>
      </c>
      <c r="I394" s="2">
        <v>-0.74742203950882002</v>
      </c>
      <c r="J394" s="2">
        <v>0.66279286146163896</v>
      </c>
      <c r="K394" s="2">
        <v>4.5443087816238403E-2</v>
      </c>
      <c r="O394" s="2">
        <v>17.482723236083999</v>
      </c>
      <c r="P394" s="2">
        <v>0.48325347900390597</v>
      </c>
      <c r="Q394" s="2">
        <v>130.10043334960901</v>
      </c>
      <c r="R394" s="2">
        <v>-0.46204346418380698</v>
      </c>
      <c r="S394" s="2">
        <v>-0.73843717575073198</v>
      </c>
      <c r="T394" s="2">
        <v>-0.49114677309989901</v>
      </c>
      <c r="U394" s="2">
        <v>-0.78050827980041504</v>
      </c>
      <c r="V394" s="2">
        <v>7.5627177953720107E-2</v>
      </c>
      <c r="W394" s="2">
        <v>0.62055295705795299</v>
      </c>
    </row>
    <row r="395" spans="1:23" x14ac:dyDescent="0.25">
      <c r="A395" s="2">
        <v>392</v>
      </c>
      <c r="B395" s="5">
        <f t="shared" si="6"/>
        <v>-0.52916666666666667</v>
      </c>
      <c r="C395" s="2">
        <v>63.639190673828097</v>
      </c>
      <c r="D395" s="2">
        <v>46.842498779296903</v>
      </c>
      <c r="E395" s="2">
        <v>47.061183929443402</v>
      </c>
      <c r="F395" s="2">
        <v>-0.53929442167282104</v>
      </c>
      <c r="G395" s="2">
        <v>-0.56464087963104204</v>
      </c>
      <c r="H395" s="2">
        <v>-0.62477350234985396</v>
      </c>
      <c r="I395" s="2">
        <v>-0.736841320991516</v>
      </c>
      <c r="J395" s="2">
        <v>0.67558574676513705</v>
      </c>
      <c r="K395" s="2">
        <v>2.5467708706855802E-2</v>
      </c>
      <c r="O395" s="2">
        <v>14.228660583496101</v>
      </c>
      <c r="P395" s="2">
        <v>1.17624092102051</v>
      </c>
      <c r="Q395" s="2">
        <v>130.175857543945</v>
      </c>
      <c r="R395" s="2">
        <v>-0.46310305595397899</v>
      </c>
      <c r="S395" s="2">
        <v>-0.73260718584060702</v>
      </c>
      <c r="T395" s="2">
        <v>-0.498820811510086</v>
      </c>
      <c r="U395" s="2">
        <v>-0.79325240850448597</v>
      </c>
      <c r="V395" s="2">
        <v>9.1568559408187894E-2</v>
      </c>
      <c r="W395" s="2">
        <v>0.60196775197982799</v>
      </c>
    </row>
    <row r="396" spans="1:23" x14ac:dyDescent="0.25">
      <c r="A396" s="2">
        <v>393</v>
      </c>
      <c r="B396" s="5">
        <f t="shared" si="6"/>
        <v>-0.52500000000000002</v>
      </c>
      <c r="C396" s="2">
        <v>63.065650939941399</v>
      </c>
      <c r="D396" s="2">
        <v>46.3965034484863</v>
      </c>
      <c r="E396" s="2">
        <v>48.050003051757798</v>
      </c>
      <c r="F396" s="2">
        <v>-0.53400272130966198</v>
      </c>
      <c r="G396" s="2">
        <v>-0.55841869115829501</v>
      </c>
      <c r="H396" s="2">
        <v>-0.63483035564422596</v>
      </c>
      <c r="I396" s="2">
        <v>-0.72603350877761796</v>
      </c>
      <c r="J396" s="2">
        <v>0.68763411045074496</v>
      </c>
      <c r="K396" s="2">
        <v>5.8530867099761998E-3</v>
      </c>
      <c r="O396" s="2">
        <v>11.015064239501999</v>
      </c>
      <c r="P396" s="2">
        <v>1.8988227844238299</v>
      </c>
      <c r="Q396" s="2">
        <v>130.18132019043</v>
      </c>
      <c r="R396" s="2">
        <v>-0.46349489688873302</v>
      </c>
      <c r="S396" s="2">
        <v>-0.72706764936447099</v>
      </c>
      <c r="T396" s="2">
        <v>-0.50650262832641602</v>
      </c>
      <c r="U396" s="2">
        <v>-0.80526161193847701</v>
      </c>
      <c r="V396" s="2">
        <v>0.10708375275135</v>
      </c>
      <c r="W396" s="2">
        <v>0.58316969871520996</v>
      </c>
    </row>
    <row r="397" spans="1:23" x14ac:dyDescent="0.25">
      <c r="A397" s="2">
        <v>394</v>
      </c>
      <c r="B397" s="5">
        <f t="shared" si="6"/>
        <v>-0.52083333333333337</v>
      </c>
      <c r="C397" s="2">
        <v>62.480278015136697</v>
      </c>
      <c r="D397" s="2">
        <v>45.968971252441399</v>
      </c>
      <c r="E397" s="2">
        <v>48.9931640625</v>
      </c>
      <c r="F397" s="2">
        <v>-0.52854055166244496</v>
      </c>
      <c r="G397" s="2">
        <v>-0.55290138721466098</v>
      </c>
      <c r="H397" s="2">
        <v>-0.644162178039551</v>
      </c>
      <c r="I397" s="2">
        <v>-0.71487420797348</v>
      </c>
      <c r="J397" s="2">
        <v>0.69912242889404297</v>
      </c>
      <c r="K397" s="2">
        <v>-1.3514533638954201E-2</v>
      </c>
      <c r="O397" s="2">
        <v>7.8988609313964799</v>
      </c>
      <c r="P397" s="2">
        <v>2.7014808654785201</v>
      </c>
      <c r="Q397" s="2">
        <v>130.132888793945</v>
      </c>
      <c r="R397" s="2">
        <v>-0.46363246440887501</v>
      </c>
      <c r="S397" s="2">
        <v>-0.72203105688095104</v>
      </c>
      <c r="T397" s="2">
        <v>-0.51353299617767301</v>
      </c>
      <c r="U397" s="2">
        <v>-0.81628990173339799</v>
      </c>
      <c r="V397" s="2">
        <v>0.122694283723831</v>
      </c>
      <c r="W397" s="2">
        <v>0.56446129083633401</v>
      </c>
    </row>
    <row r="398" spans="1:23" x14ac:dyDescent="0.25">
      <c r="A398" s="2">
        <v>395</v>
      </c>
      <c r="B398" s="5">
        <f t="shared" si="6"/>
        <v>-0.51666666666666672</v>
      </c>
      <c r="C398" s="2">
        <v>61.916915893554702</v>
      </c>
      <c r="D398" s="2">
        <v>45.518333435058601</v>
      </c>
      <c r="E398" s="2">
        <v>49.934295654296903</v>
      </c>
      <c r="F398" s="2">
        <v>-0.52316153049469005</v>
      </c>
      <c r="G398" s="2">
        <v>-0.546800196170807</v>
      </c>
      <c r="H398" s="2">
        <v>-0.65369099378585804</v>
      </c>
      <c r="I398" s="2">
        <v>-0.70241022109985396</v>
      </c>
      <c r="J398" s="2">
        <v>0.71102458238601696</v>
      </c>
      <c r="K398" s="2">
        <v>-3.2605648040771498E-2</v>
      </c>
      <c r="O398" s="2">
        <v>4.7888603210449201</v>
      </c>
      <c r="P398" s="2">
        <v>3.5451755523681601</v>
      </c>
      <c r="Q398" s="2">
        <v>129.99365234375</v>
      </c>
      <c r="R398" s="2">
        <v>-0.46410372853279103</v>
      </c>
      <c r="S398" s="2">
        <v>-0.71641039848327603</v>
      </c>
      <c r="T398" s="2">
        <v>-0.52092653512954701</v>
      </c>
      <c r="U398" s="2">
        <v>-0.82663619518279996</v>
      </c>
      <c r="V398" s="2">
        <v>0.13900505006313299</v>
      </c>
      <c r="W398" s="2">
        <v>0.54529774188995395</v>
      </c>
    </row>
    <row r="399" spans="1:23" x14ac:dyDescent="0.25">
      <c r="A399" s="2">
        <v>396</v>
      </c>
      <c r="B399" s="5">
        <f t="shared" si="6"/>
        <v>-0.51249999999999996</v>
      </c>
      <c r="C399" s="2">
        <v>61.321849822997997</v>
      </c>
      <c r="D399" s="2">
        <v>45.0924682617188</v>
      </c>
      <c r="E399" s="2">
        <v>50.861221313476598</v>
      </c>
      <c r="F399" s="2">
        <v>-0.517148077487946</v>
      </c>
      <c r="G399" s="2">
        <v>-0.54147768020629905</v>
      </c>
      <c r="H399" s="2">
        <v>-0.66284102201461803</v>
      </c>
      <c r="I399" s="2">
        <v>-0.689780533313751</v>
      </c>
      <c r="J399" s="2">
        <v>0.72216492891311601</v>
      </c>
      <c r="K399" s="2">
        <v>-5.1773369312286398E-2</v>
      </c>
      <c r="O399" s="2">
        <v>1.7237739562988299</v>
      </c>
      <c r="P399" s="2">
        <v>4.4512443542480504</v>
      </c>
      <c r="Q399" s="2">
        <v>129.79919433593801</v>
      </c>
      <c r="R399" s="2">
        <v>-0.46388059854507402</v>
      </c>
      <c r="S399" s="2">
        <v>-0.711361885070801</v>
      </c>
      <c r="T399" s="2">
        <v>-0.52799391746520996</v>
      </c>
      <c r="U399" s="2">
        <v>-0.836345374584198</v>
      </c>
      <c r="V399" s="2">
        <v>0.15512000024318701</v>
      </c>
      <c r="W399" s="2">
        <v>0.52579778432846103</v>
      </c>
    </row>
    <row r="400" spans="1:23" x14ac:dyDescent="0.25">
      <c r="A400" s="2">
        <v>397</v>
      </c>
      <c r="B400" s="5">
        <f t="shared" si="6"/>
        <v>-0.5083333333333333</v>
      </c>
      <c r="C400" s="2">
        <v>60.705123901367202</v>
      </c>
      <c r="D400" s="2">
        <v>44.691162109375</v>
      </c>
      <c r="E400" s="2">
        <v>51.784812927246101</v>
      </c>
      <c r="F400" s="2">
        <v>-0.51041406393051103</v>
      </c>
      <c r="G400" s="2">
        <v>-0.536687791347504</v>
      </c>
      <c r="H400" s="2">
        <v>-0.671894490718842</v>
      </c>
      <c r="I400" s="2">
        <v>-0.677015900611877</v>
      </c>
      <c r="J400" s="2">
        <v>0.73255097866058405</v>
      </c>
      <c r="K400" s="2">
        <v>-7.0833563804626506E-2</v>
      </c>
      <c r="O400" s="2">
        <v>-1.2978706359863299</v>
      </c>
      <c r="P400" s="2">
        <v>5.381103515625</v>
      </c>
      <c r="Q400" s="2">
        <v>129.53564453125</v>
      </c>
      <c r="R400" s="2">
        <v>-0.46288958191871599</v>
      </c>
      <c r="S400" s="2">
        <v>-0.70669990777969405</v>
      </c>
      <c r="T400" s="2">
        <v>-0.53507673740386996</v>
      </c>
      <c r="U400" s="2">
        <v>-0.84551751613616899</v>
      </c>
      <c r="V400" s="2">
        <v>0.170772954821587</v>
      </c>
      <c r="W400" s="2">
        <v>0.50590050220489502</v>
      </c>
    </row>
    <row r="401" spans="1:23" x14ac:dyDescent="0.25">
      <c r="A401" s="2">
        <v>398</v>
      </c>
      <c r="B401" s="5">
        <f t="shared" si="6"/>
        <v>-0.50416666666666665</v>
      </c>
      <c r="C401" s="2">
        <v>60.063396453857401</v>
      </c>
      <c r="D401" s="2">
        <v>44.306076049804702</v>
      </c>
      <c r="E401" s="2">
        <v>52.679431915283203</v>
      </c>
      <c r="F401" s="2">
        <v>-0.50356310606002797</v>
      </c>
      <c r="G401" s="2">
        <v>-0.53246545791625999</v>
      </c>
      <c r="H401" s="2">
        <v>-0.68037182092666604</v>
      </c>
      <c r="I401" s="2">
        <v>-0.66423267126083396</v>
      </c>
      <c r="J401" s="2">
        <v>0.74218267202377297</v>
      </c>
      <c r="K401" s="2">
        <v>-8.9221328496932997E-2</v>
      </c>
      <c r="O401" s="2">
        <v>-4.2116203308105504</v>
      </c>
      <c r="P401" s="2">
        <v>6.3234558105468803</v>
      </c>
      <c r="Q401" s="2">
        <v>129.23605346679699</v>
      </c>
      <c r="R401" s="2">
        <v>-0.46160507202148399</v>
      </c>
      <c r="S401" s="2">
        <v>-0.70246261358261097</v>
      </c>
      <c r="T401" s="2">
        <v>-0.54172694683074996</v>
      </c>
      <c r="U401" s="2">
        <v>-0.85374438762664795</v>
      </c>
      <c r="V401" s="2">
        <v>0.18594327569007901</v>
      </c>
      <c r="W401" s="2">
        <v>0.48636031150817899</v>
      </c>
    </row>
    <row r="402" spans="1:23" x14ac:dyDescent="0.25">
      <c r="A402" s="2">
        <v>399</v>
      </c>
      <c r="B402" s="5">
        <f t="shared" si="6"/>
        <v>-0.5</v>
      </c>
      <c r="C402" s="2">
        <v>59.437824249267599</v>
      </c>
      <c r="D402" s="2">
        <v>43.926433563232401</v>
      </c>
      <c r="E402" s="2">
        <v>53.559703826904297</v>
      </c>
      <c r="F402" s="2">
        <v>-0.49672037363052401</v>
      </c>
      <c r="G402" s="2">
        <v>-0.528084456920624</v>
      </c>
      <c r="H402" s="2">
        <v>-0.68876326084136996</v>
      </c>
      <c r="I402" s="2">
        <v>-0.650415599346161</v>
      </c>
      <c r="J402" s="2">
        <v>0.75193905830383301</v>
      </c>
      <c r="K402" s="2">
        <v>-0.10745644569397</v>
      </c>
      <c r="O402" s="2">
        <v>-7.0940856933593803</v>
      </c>
      <c r="P402" s="2">
        <v>7.3423023223876998</v>
      </c>
      <c r="Q402" s="2">
        <v>128.85879516601599</v>
      </c>
      <c r="R402" s="2">
        <v>-0.46049058437347401</v>
      </c>
      <c r="S402" s="2">
        <v>-0.69799494743347201</v>
      </c>
      <c r="T402" s="2">
        <v>-0.54840761423110995</v>
      </c>
      <c r="U402" s="2">
        <v>-0.86123669147491499</v>
      </c>
      <c r="V402" s="2">
        <v>0.20168830454349501</v>
      </c>
      <c r="W402" s="2">
        <v>0.46646744012832603</v>
      </c>
    </row>
    <row r="403" spans="1:23" x14ac:dyDescent="0.25">
      <c r="A403" s="2">
        <v>400</v>
      </c>
      <c r="B403" s="5">
        <f t="shared" si="6"/>
        <v>-0.49583333333333335</v>
      </c>
      <c r="C403" s="2">
        <v>58.8033447265625</v>
      </c>
      <c r="D403" s="2">
        <v>43.562698364257798</v>
      </c>
      <c r="E403" s="2">
        <v>54.395030975341797</v>
      </c>
      <c r="F403" s="2">
        <v>-0.48986759781837502</v>
      </c>
      <c r="G403" s="2">
        <v>-0.52437561750411998</v>
      </c>
      <c r="H403" s="2">
        <v>-0.69646239280700695</v>
      </c>
      <c r="I403" s="2">
        <v>-0.63645339012145996</v>
      </c>
      <c r="J403" s="2">
        <v>0.76106083393096902</v>
      </c>
      <c r="K403" s="2">
        <v>-0.12535387277603099</v>
      </c>
      <c r="O403" s="2">
        <v>-9.8715591430664098</v>
      </c>
      <c r="P403" s="2">
        <v>8.4101142883300799</v>
      </c>
      <c r="Q403" s="2">
        <v>128.44174194335901</v>
      </c>
      <c r="R403" s="2">
        <v>-0.45923519134521501</v>
      </c>
      <c r="S403" s="2">
        <v>-0.69402426481246904</v>
      </c>
      <c r="T403" s="2">
        <v>-0.55446648597717296</v>
      </c>
      <c r="U403" s="2">
        <v>-0.86784005165100098</v>
      </c>
      <c r="V403" s="2">
        <v>0.217282399535179</v>
      </c>
      <c r="W403" s="2">
        <v>0.44681355357170099</v>
      </c>
    </row>
    <row r="404" spans="1:23" x14ac:dyDescent="0.25">
      <c r="A404" s="2">
        <v>401</v>
      </c>
      <c r="B404" s="5">
        <f t="shared" si="6"/>
        <v>-0.49166666666666664</v>
      </c>
      <c r="C404" s="2">
        <v>58.141098022460902</v>
      </c>
      <c r="D404" s="2">
        <v>43.230453491210902</v>
      </c>
      <c r="E404" s="2">
        <v>55.233592987060497</v>
      </c>
      <c r="F404" s="2">
        <v>-0.48229393362999001</v>
      </c>
      <c r="G404" s="2">
        <v>-0.52115058898925803</v>
      </c>
      <c r="H404" s="2">
        <v>-0.704126477241516</v>
      </c>
      <c r="I404" s="2">
        <v>-0.62240481376647905</v>
      </c>
      <c r="J404" s="2">
        <v>0.76948380470275901</v>
      </c>
      <c r="K404" s="2">
        <v>-0.143205776810646</v>
      </c>
      <c r="O404" s="2">
        <v>-12.625968933105501</v>
      </c>
      <c r="P404" s="2">
        <v>9.4959907531738299</v>
      </c>
      <c r="Q404" s="2">
        <v>127.95817565918</v>
      </c>
      <c r="R404" s="2">
        <v>-0.457222700119019</v>
      </c>
      <c r="S404" s="2">
        <v>-0.69041997194290206</v>
      </c>
      <c r="T404" s="2">
        <v>-0.56059515476226796</v>
      </c>
      <c r="U404" s="2">
        <v>-0.87403631210327104</v>
      </c>
      <c r="V404" s="2">
        <v>0.23235909640788999</v>
      </c>
      <c r="W404" s="2">
        <v>0.42669689655303999</v>
      </c>
    </row>
    <row r="405" spans="1:23" x14ac:dyDescent="0.25">
      <c r="A405" s="2">
        <v>402</v>
      </c>
      <c r="B405" s="5">
        <f t="shared" si="6"/>
        <v>-0.48749999999999999</v>
      </c>
      <c r="C405" s="2">
        <v>57.486488342285199</v>
      </c>
      <c r="D405" s="2">
        <v>42.884475708007798</v>
      </c>
      <c r="E405" s="2">
        <v>56.059532165527301</v>
      </c>
      <c r="F405" s="2">
        <v>-0.47517067193985002</v>
      </c>
      <c r="G405" s="2">
        <v>-0.51727640628814697</v>
      </c>
      <c r="H405" s="2">
        <v>-0.71178448200225797</v>
      </c>
      <c r="I405" s="2">
        <v>-0.60769271850585904</v>
      </c>
      <c r="J405" s="2">
        <v>0.77795362472534202</v>
      </c>
      <c r="K405" s="2">
        <v>-0.159682467579842</v>
      </c>
      <c r="O405" s="2">
        <v>-15.285499572753899</v>
      </c>
      <c r="P405" s="2">
        <v>10.5517387390137</v>
      </c>
      <c r="Q405" s="2">
        <v>127.42960357666</v>
      </c>
      <c r="R405" s="2">
        <v>-0.45564636588096602</v>
      </c>
      <c r="S405" s="2">
        <v>-0.68621391057968095</v>
      </c>
      <c r="T405" s="2">
        <v>-0.56700611114501998</v>
      </c>
      <c r="U405" s="2">
        <v>-0.87921416759491</v>
      </c>
      <c r="V405" s="2">
        <v>0.24734680354595201</v>
      </c>
      <c r="W405" s="2">
        <v>0.40718829631805398</v>
      </c>
    </row>
    <row r="406" spans="1:23" x14ac:dyDescent="0.25">
      <c r="A406" s="2">
        <v>403</v>
      </c>
      <c r="B406" s="5">
        <f t="shared" si="6"/>
        <v>-0.48333333333333334</v>
      </c>
      <c r="C406" s="2">
        <v>56.818382263183601</v>
      </c>
      <c r="D406" s="2">
        <v>42.559585571289098</v>
      </c>
      <c r="E406" s="2">
        <v>56.866336822509801</v>
      </c>
      <c r="F406" s="2">
        <v>-0.46753802895545998</v>
      </c>
      <c r="G406" s="2">
        <v>-0.51412820816039995</v>
      </c>
      <c r="H406" s="2">
        <v>-0.71908217668533303</v>
      </c>
      <c r="I406" s="2">
        <v>-0.59256774187088002</v>
      </c>
      <c r="J406" s="2">
        <v>0.78591614961624101</v>
      </c>
      <c r="K406" s="2">
        <v>-0.176633089780807</v>
      </c>
      <c r="O406" s="2">
        <v>-17.9258117675781</v>
      </c>
      <c r="P406" s="2">
        <v>11.691770553588899</v>
      </c>
      <c r="Q406" s="2">
        <v>126.832977294922</v>
      </c>
      <c r="R406" s="2">
        <v>-0.45360171794891402</v>
      </c>
      <c r="S406" s="2">
        <v>-0.68253850936889604</v>
      </c>
      <c r="T406" s="2">
        <v>-0.57304924726486195</v>
      </c>
      <c r="U406" s="2">
        <v>-0.88391315937042203</v>
      </c>
      <c r="V406" s="2">
        <v>0.26247289776802102</v>
      </c>
      <c r="W406" s="2">
        <v>0.38704663515090898</v>
      </c>
    </row>
    <row r="407" spans="1:23" x14ac:dyDescent="0.25">
      <c r="A407" s="2">
        <v>404</v>
      </c>
      <c r="B407" s="5">
        <f t="shared" si="6"/>
        <v>-0.47916666666666669</v>
      </c>
      <c r="C407" s="2">
        <v>56.1414184570313</v>
      </c>
      <c r="D407" s="2">
        <v>42.235641479492202</v>
      </c>
      <c r="E407" s="2">
        <v>57.668285369872997</v>
      </c>
      <c r="F407" s="2">
        <v>-0.46006566286086997</v>
      </c>
      <c r="G407" s="2">
        <v>-0.51043748855590798</v>
      </c>
      <c r="H407" s="2">
        <v>-0.72649365663528398</v>
      </c>
      <c r="I407" s="2">
        <v>-0.57699954509735096</v>
      </c>
      <c r="J407" s="2">
        <v>0.79377931356430098</v>
      </c>
      <c r="K407" s="2">
        <v>-0.19231641292571999</v>
      </c>
      <c r="O407" s="2">
        <v>-20.494361877441399</v>
      </c>
      <c r="P407" s="2">
        <v>12.796634674072299</v>
      </c>
      <c r="Q407" s="2">
        <v>126.189506530762</v>
      </c>
      <c r="R407" s="2">
        <v>-0.45168066024780301</v>
      </c>
      <c r="S407" s="2">
        <v>-0.67836654186248802</v>
      </c>
      <c r="T407" s="2">
        <v>-0.57948553562164296</v>
      </c>
      <c r="U407" s="2">
        <v>-0.88777530193328902</v>
      </c>
      <c r="V407" s="2">
        <v>0.27728292346000699</v>
      </c>
      <c r="W407" s="2">
        <v>0.367380291223526</v>
      </c>
    </row>
    <row r="408" spans="1:23" x14ac:dyDescent="0.25">
      <c r="A408" s="2">
        <v>405</v>
      </c>
      <c r="B408" s="5">
        <f t="shared" si="6"/>
        <v>-0.47499999999999998</v>
      </c>
      <c r="C408" s="2">
        <v>55.459236145019503</v>
      </c>
      <c r="D408" s="2">
        <v>41.950069427490199</v>
      </c>
      <c r="E408" s="2">
        <v>58.416610717773402</v>
      </c>
      <c r="F408" s="2">
        <v>-0.45255428552627602</v>
      </c>
      <c r="G408" s="2">
        <v>-0.50807803869247403</v>
      </c>
      <c r="H408" s="2">
        <v>-0.732838153839111</v>
      </c>
      <c r="I408" s="2">
        <v>-0.56157571077346802</v>
      </c>
      <c r="J408" s="2">
        <v>0.80075770616531405</v>
      </c>
      <c r="K408" s="2">
        <v>-0.20837345719337499</v>
      </c>
      <c r="O408" s="2">
        <v>-22.958774566650401</v>
      </c>
      <c r="P408" s="2">
        <v>14.0019073486328</v>
      </c>
      <c r="Q408" s="2">
        <v>125.53131866455099</v>
      </c>
      <c r="R408" s="2">
        <v>-0.44954550266265902</v>
      </c>
      <c r="S408" s="2">
        <v>-0.67524975538253795</v>
      </c>
      <c r="T408" s="2">
        <v>-0.58476239442825295</v>
      </c>
      <c r="U408" s="2">
        <v>-0.89095675945282005</v>
      </c>
      <c r="V408" s="2">
        <v>0.29199594259262102</v>
      </c>
      <c r="W408" s="2">
        <v>0.34775653481483498</v>
      </c>
    </row>
    <row r="409" spans="1:23" x14ac:dyDescent="0.25">
      <c r="A409" s="2">
        <v>406</v>
      </c>
      <c r="B409" s="5">
        <f t="shared" si="6"/>
        <v>-0.47083333333333333</v>
      </c>
      <c r="C409" s="2">
        <v>54.772045135497997</v>
      </c>
      <c r="D409" s="2">
        <v>41.665336608886697</v>
      </c>
      <c r="E409" s="2">
        <v>59.153961181640597</v>
      </c>
      <c r="F409" s="2">
        <v>-0.44519758224487299</v>
      </c>
      <c r="G409" s="2">
        <v>-0.50534594058990501</v>
      </c>
      <c r="H409" s="2">
        <v>-0.73920530080795299</v>
      </c>
      <c r="I409" s="2">
        <v>-0.54566788673400901</v>
      </c>
      <c r="J409" s="2">
        <v>0.807647705078125</v>
      </c>
      <c r="K409" s="2">
        <v>-0.223498180508614</v>
      </c>
      <c r="O409" s="2">
        <v>-25.361652374267599</v>
      </c>
      <c r="P409" s="2">
        <v>15.1988983154297</v>
      </c>
      <c r="Q409" s="2">
        <v>124.827201843262</v>
      </c>
      <c r="R409" s="2">
        <v>-0.44755503535270702</v>
      </c>
      <c r="S409" s="2">
        <v>-0.671766877174377</v>
      </c>
      <c r="T409" s="2">
        <v>-0.59027445316314697</v>
      </c>
      <c r="U409" s="2">
        <v>-0.89337557554244995</v>
      </c>
      <c r="V409" s="2">
        <v>0.30658990144729598</v>
      </c>
      <c r="W409" s="2">
        <v>0.328453838825226</v>
      </c>
    </row>
    <row r="410" spans="1:23" x14ac:dyDescent="0.25">
      <c r="A410" s="2">
        <v>407</v>
      </c>
      <c r="B410" s="5">
        <f t="shared" si="6"/>
        <v>-0.46666666666666667</v>
      </c>
      <c r="C410" s="2">
        <v>54.083621978759801</v>
      </c>
      <c r="D410" s="2">
        <v>41.406917572021499</v>
      </c>
      <c r="E410" s="2">
        <v>59.874191284179702</v>
      </c>
      <c r="F410" s="2">
        <v>-0.43761861324310303</v>
      </c>
      <c r="G410" s="2">
        <v>-0.50293207168579102</v>
      </c>
      <c r="H410" s="2">
        <v>-0.74535053968429599</v>
      </c>
      <c r="I410" s="2">
        <v>-0.529538333415985</v>
      </c>
      <c r="J410" s="2">
        <v>0.81409424543380704</v>
      </c>
      <c r="K410" s="2">
        <v>-0.23840934038162201</v>
      </c>
      <c r="O410" s="2">
        <v>-27.706752777099599</v>
      </c>
      <c r="P410" s="2">
        <v>16.431165695190401</v>
      </c>
      <c r="Q410" s="2">
        <v>124.072265625</v>
      </c>
      <c r="R410" s="2">
        <v>-0.44530600309371898</v>
      </c>
      <c r="S410" s="2">
        <v>-0.66850316524505604</v>
      </c>
      <c r="T410" s="2">
        <v>-0.59565442800521895</v>
      </c>
      <c r="U410" s="2">
        <v>-0.89524555206298795</v>
      </c>
      <c r="V410" s="2">
        <v>0.320978403091431</v>
      </c>
      <c r="W410" s="2">
        <v>0.309043198823929</v>
      </c>
    </row>
    <row r="411" spans="1:23" x14ac:dyDescent="0.25">
      <c r="A411" s="2">
        <v>408</v>
      </c>
      <c r="B411" s="5">
        <f t="shared" si="6"/>
        <v>-0.46250000000000002</v>
      </c>
      <c r="C411" s="2">
        <v>53.394325256347699</v>
      </c>
      <c r="D411" s="2">
        <v>41.163532257080099</v>
      </c>
      <c r="E411" s="2">
        <v>60.537258148193402</v>
      </c>
      <c r="F411" s="2">
        <v>-0.43060964345932001</v>
      </c>
      <c r="G411" s="2">
        <v>-0.50102132558822599</v>
      </c>
      <c r="H411" s="2">
        <v>-0.75070106983184803</v>
      </c>
      <c r="I411" s="2">
        <v>-0.513541460037231</v>
      </c>
      <c r="J411" s="2">
        <v>0.82000851631164595</v>
      </c>
      <c r="K411" s="2">
        <v>-0.252704948186874</v>
      </c>
      <c r="O411" s="2">
        <v>-29.923244476318398</v>
      </c>
      <c r="P411" s="2">
        <v>17.6910095214844</v>
      </c>
      <c r="Q411" s="2">
        <v>123.3232421875</v>
      </c>
      <c r="R411" s="2">
        <v>-0.44341057538986201</v>
      </c>
      <c r="S411" s="2">
        <v>-0.66561818122863803</v>
      </c>
      <c r="T411" s="2">
        <v>-0.60028219223022505</v>
      </c>
      <c r="U411" s="2">
        <v>-0.89628410339355502</v>
      </c>
      <c r="V411" s="2">
        <v>0.33513343334197998</v>
      </c>
      <c r="W411" s="2">
        <v>0.29044726490974399</v>
      </c>
    </row>
    <row r="412" spans="1:23" x14ac:dyDescent="0.25">
      <c r="A412" s="2">
        <v>409</v>
      </c>
      <c r="B412" s="5">
        <f t="shared" si="6"/>
        <v>-0.45833333333333331</v>
      </c>
      <c r="C412" s="2">
        <v>52.696804046630902</v>
      </c>
      <c r="D412" s="2">
        <v>40.914970397949197</v>
      </c>
      <c r="E412" s="2">
        <v>61.241157531738303</v>
      </c>
      <c r="F412" s="2">
        <v>-0.422976493835449</v>
      </c>
      <c r="G412" s="2">
        <v>-0.49819886684417702</v>
      </c>
      <c r="H412" s="2">
        <v>-0.75689423084259</v>
      </c>
      <c r="I412" s="2">
        <v>-0.49678194522857699</v>
      </c>
      <c r="J412" s="2">
        <v>0.82607030868530296</v>
      </c>
      <c r="K412" s="2">
        <v>-0.26611417531967202</v>
      </c>
      <c r="O412" s="2">
        <v>-32.155601501464801</v>
      </c>
      <c r="P412" s="2">
        <v>18.903478622436499</v>
      </c>
      <c r="Q412" s="2">
        <v>122.48186492919901</v>
      </c>
      <c r="R412" s="2">
        <v>-0.441052496433258</v>
      </c>
      <c r="S412" s="2">
        <v>-0.661929070949554</v>
      </c>
      <c r="T412" s="2">
        <v>-0.60607129335403398</v>
      </c>
      <c r="U412" s="2">
        <v>-0.89691495895385698</v>
      </c>
      <c r="V412" s="2">
        <v>0.349078178405762</v>
      </c>
      <c r="W412" s="2">
        <v>0.271456718444824</v>
      </c>
    </row>
    <row r="413" spans="1:23" s="8" customFormat="1" x14ac:dyDescent="0.25">
      <c r="A413" s="8">
        <v>410</v>
      </c>
      <c r="B413" s="9">
        <f t="shared" si="6"/>
        <v>-0.45416666666666666</v>
      </c>
      <c r="C413" s="8">
        <v>52.001495361328097</v>
      </c>
      <c r="D413" s="8">
        <v>40.667449951171903</v>
      </c>
      <c r="E413" s="8">
        <v>61.884613037109403</v>
      </c>
      <c r="F413" s="8">
        <v>-0.41607666015625</v>
      </c>
      <c r="G413" s="8">
        <v>-0.496077209711075</v>
      </c>
      <c r="H413" s="8">
        <v>-0.76209390163421598</v>
      </c>
      <c r="I413" s="8">
        <v>-0.48000025749206499</v>
      </c>
      <c r="J413" s="8">
        <v>0.83162736892700195</v>
      </c>
      <c r="K413" s="8">
        <v>-0.27927660942077598</v>
      </c>
      <c r="O413" s="8">
        <v>-34.264839172363303</v>
      </c>
      <c r="P413" s="8">
        <v>20.176471710205099</v>
      </c>
      <c r="Q413" s="8">
        <v>121.660049438477</v>
      </c>
      <c r="R413" s="8">
        <v>-0.439246386289597</v>
      </c>
      <c r="S413" s="8">
        <v>-0.65875160694122303</v>
      </c>
      <c r="T413" s="8">
        <v>-0.61082583665847801</v>
      </c>
      <c r="U413" s="8">
        <v>-0.89667987823486295</v>
      </c>
      <c r="V413" s="8">
        <v>0.36313682794570901</v>
      </c>
      <c r="W413" s="8">
        <v>0.253175109624863</v>
      </c>
    </row>
    <row r="414" spans="1:23" x14ac:dyDescent="0.25">
      <c r="A414" s="2">
        <v>411</v>
      </c>
      <c r="B414" s="5">
        <f t="shared" si="6"/>
        <v>-0.45</v>
      </c>
      <c r="C414" s="2">
        <v>51.299629211425803</v>
      </c>
      <c r="D414" s="2">
        <v>40.455451965332003</v>
      </c>
      <c r="E414" s="2">
        <v>62.536087036132798</v>
      </c>
      <c r="F414" s="2">
        <v>-0.40858912467956499</v>
      </c>
      <c r="G414" s="2">
        <v>-0.49328082799911499</v>
      </c>
      <c r="H414" s="2">
        <v>-0.76793807744979903</v>
      </c>
      <c r="I414" s="2">
        <v>-0.46322807669639599</v>
      </c>
      <c r="J414" s="2">
        <v>0.83703231811523404</v>
      </c>
      <c r="K414" s="2">
        <v>-0.29119819402694702</v>
      </c>
      <c r="O414" s="2">
        <v>-36.339176177978501</v>
      </c>
      <c r="P414" s="2">
        <v>21.378337860107401</v>
      </c>
      <c r="Q414" s="2">
        <v>120.762939453125</v>
      </c>
      <c r="R414" s="2">
        <v>-0.43680879473686202</v>
      </c>
      <c r="S414" s="2">
        <v>-0.65503668785095204</v>
      </c>
      <c r="T414" s="2">
        <v>-0.61654269695282005</v>
      </c>
      <c r="U414" s="2">
        <v>-0.89616119861602805</v>
      </c>
      <c r="V414" s="2">
        <v>0.37635093927383401</v>
      </c>
      <c r="W414" s="2">
        <v>0.23506426811218301</v>
      </c>
    </row>
    <row r="415" spans="1:23" x14ac:dyDescent="0.25">
      <c r="A415" s="2">
        <v>412</v>
      </c>
      <c r="B415" s="5">
        <f t="shared" si="6"/>
        <v>-0.44583333333333336</v>
      </c>
      <c r="C415" s="2">
        <v>50.612579345703097</v>
      </c>
      <c r="D415" s="2">
        <v>40.228401184082003</v>
      </c>
      <c r="E415" s="2">
        <v>63.153495788574197</v>
      </c>
      <c r="F415" s="2">
        <v>-0.40187892317771901</v>
      </c>
      <c r="G415" s="2">
        <v>-0.490314960479736</v>
      </c>
      <c r="H415" s="2">
        <v>-0.77335894107818604</v>
      </c>
      <c r="I415" s="2">
        <v>-0.44614461064338701</v>
      </c>
      <c r="J415" s="2">
        <v>0.84238272905349698</v>
      </c>
      <c r="K415" s="2">
        <v>-0.30223560333251998</v>
      </c>
      <c r="O415" s="2">
        <v>-38.3021049499512</v>
      </c>
      <c r="P415" s="2">
        <v>22.599826812744102</v>
      </c>
      <c r="Q415" s="2">
        <v>119.88327789306599</v>
      </c>
      <c r="R415" s="2">
        <v>-0.43505078554153398</v>
      </c>
      <c r="S415" s="2">
        <v>-0.65109914541244496</v>
      </c>
      <c r="T415" s="2">
        <v>-0.62193262577056896</v>
      </c>
      <c r="U415" s="2">
        <v>-0.89477145671844505</v>
      </c>
      <c r="V415" s="2">
        <v>0.38977503776550299</v>
      </c>
      <c r="W415" s="2">
        <v>0.21785140037536599</v>
      </c>
    </row>
    <row r="416" spans="1:23" x14ac:dyDescent="0.25">
      <c r="A416" s="2">
        <v>413</v>
      </c>
      <c r="B416" s="5">
        <f t="shared" si="6"/>
        <v>-0.44166666666666665</v>
      </c>
      <c r="C416" s="2">
        <v>49.924560546875</v>
      </c>
      <c r="D416" s="2">
        <v>40.013584136962898</v>
      </c>
      <c r="E416" s="2">
        <v>63.762916564941399</v>
      </c>
      <c r="F416" s="2">
        <v>-0.39492642879486101</v>
      </c>
      <c r="G416" s="2">
        <v>-0.48762252926826499</v>
      </c>
      <c r="H416" s="2">
        <v>-0.77862507104873702</v>
      </c>
      <c r="I416" s="2">
        <v>-0.429049521684647</v>
      </c>
      <c r="J416" s="2">
        <v>0.84731078147888195</v>
      </c>
      <c r="K416" s="2">
        <v>-0.31301915645599399</v>
      </c>
      <c r="O416" s="2">
        <v>-40.211868286132798</v>
      </c>
      <c r="P416" s="2">
        <v>23.823360443115199</v>
      </c>
      <c r="Q416" s="2">
        <v>118.973014831543</v>
      </c>
      <c r="R416" s="2">
        <v>-0.43298417329788202</v>
      </c>
      <c r="S416" s="2">
        <v>-0.64736735820770297</v>
      </c>
      <c r="T416" s="2">
        <v>-0.62724786996841397</v>
      </c>
      <c r="U416" s="2">
        <v>-0.89299511909484897</v>
      </c>
      <c r="V416" s="2">
        <v>0.40287178754806502</v>
      </c>
      <c r="W416" s="2">
        <v>0.20063334703445401</v>
      </c>
    </row>
    <row r="417" spans="1:23" x14ac:dyDescent="0.25">
      <c r="A417" s="2">
        <v>414</v>
      </c>
      <c r="B417" s="5">
        <f t="shared" si="6"/>
        <v>-0.4375</v>
      </c>
      <c r="C417" s="2">
        <v>49.240329742431598</v>
      </c>
      <c r="D417" s="2">
        <v>39.813930511474602</v>
      </c>
      <c r="E417" s="2">
        <v>64.3348388671875</v>
      </c>
      <c r="F417" s="2">
        <v>-0.38822180032730103</v>
      </c>
      <c r="G417" s="2">
        <v>-0.48526248335838301</v>
      </c>
      <c r="H417" s="2">
        <v>-0.78345650434493996</v>
      </c>
      <c r="I417" s="2">
        <v>-0.41189616918563798</v>
      </c>
      <c r="J417" s="2">
        <v>0.85186314582824696</v>
      </c>
      <c r="K417" s="2">
        <v>-0.32352849841117898</v>
      </c>
      <c r="O417" s="2">
        <v>-42.0433158874512</v>
      </c>
      <c r="P417" s="2">
        <v>25.083450317382798</v>
      </c>
      <c r="Q417" s="2">
        <v>118.04865264892599</v>
      </c>
      <c r="R417" s="2">
        <v>-0.43106675148010298</v>
      </c>
      <c r="S417" s="2">
        <v>-0.64386349916458097</v>
      </c>
      <c r="T417" s="2">
        <v>-0.63215583562850997</v>
      </c>
      <c r="U417" s="2">
        <v>-0.890658378601074</v>
      </c>
      <c r="V417" s="2">
        <v>0.41589179635047901</v>
      </c>
      <c r="W417" s="2">
        <v>0.18374481797218301</v>
      </c>
    </row>
    <row r="418" spans="1:23" x14ac:dyDescent="0.25">
      <c r="A418" s="2">
        <v>415</v>
      </c>
      <c r="B418" s="5">
        <f t="shared" si="6"/>
        <v>-0.43333333333333335</v>
      </c>
      <c r="C418" s="2">
        <v>48.540206909179702</v>
      </c>
      <c r="D418" s="2">
        <v>39.631431579589801</v>
      </c>
      <c r="E418" s="2">
        <v>64.908432006835895</v>
      </c>
      <c r="F418" s="2">
        <v>-0.380969047546387</v>
      </c>
      <c r="G418" s="2">
        <v>-0.48293998837471003</v>
      </c>
      <c r="H418" s="2">
        <v>-0.78843569755554199</v>
      </c>
      <c r="I418" s="2">
        <v>-0.39491808414459201</v>
      </c>
      <c r="J418" s="2">
        <v>0.85603773593902599</v>
      </c>
      <c r="K418" s="2">
        <v>-0.333525240421295</v>
      </c>
      <c r="O418" s="2">
        <v>-43.847709655761697</v>
      </c>
      <c r="P418" s="2">
        <v>26.299058914184599</v>
      </c>
      <c r="Q418" s="2">
        <v>117.077140808105</v>
      </c>
      <c r="R418" s="2">
        <v>-0.42852509021759</v>
      </c>
      <c r="S418" s="2">
        <v>-0.640414237976074</v>
      </c>
      <c r="T418" s="2">
        <v>-0.63736575841903698</v>
      </c>
      <c r="U418" s="2">
        <v>-0.88812834024429299</v>
      </c>
      <c r="V418" s="2">
        <v>0.428249090909958</v>
      </c>
      <c r="W418" s="2">
        <v>0.166825145483017</v>
      </c>
    </row>
    <row r="419" spans="1:23" x14ac:dyDescent="0.25">
      <c r="A419" s="2">
        <v>416</v>
      </c>
      <c r="B419" s="5">
        <f t="shared" si="6"/>
        <v>-0.42916666666666664</v>
      </c>
      <c r="C419" s="2">
        <v>47.846797943115199</v>
      </c>
      <c r="D419" s="2">
        <v>39.461723327636697</v>
      </c>
      <c r="E419" s="2">
        <v>65.454254150390597</v>
      </c>
      <c r="F419" s="2">
        <v>-0.37399369478225702</v>
      </c>
      <c r="G419" s="2">
        <v>-0.48052904009818997</v>
      </c>
      <c r="H419" s="2">
        <v>-0.79323387145996105</v>
      </c>
      <c r="I419" s="2">
        <v>-0.37828794121742199</v>
      </c>
      <c r="J419" s="2">
        <v>0.85995751619339</v>
      </c>
      <c r="K419" s="2">
        <v>-0.34259432554245001</v>
      </c>
      <c r="O419" s="2">
        <v>-45.558815002441399</v>
      </c>
      <c r="P419" s="2">
        <v>27.479120254516602</v>
      </c>
      <c r="Q419" s="2">
        <v>116.116577148438</v>
      </c>
      <c r="R419" s="2">
        <v>-0.42607295513153098</v>
      </c>
      <c r="S419" s="2">
        <v>-0.63690030574798595</v>
      </c>
      <c r="T419" s="2">
        <v>-0.64251017570495605</v>
      </c>
      <c r="U419" s="2">
        <v>-0.88520014286041304</v>
      </c>
      <c r="V419" s="2">
        <v>0.44011133909225503</v>
      </c>
      <c r="W419" s="2">
        <v>0.150740832090378</v>
      </c>
    </row>
    <row r="420" spans="1:23" x14ac:dyDescent="0.25">
      <c r="A420" s="2">
        <v>417</v>
      </c>
      <c r="B420" s="5">
        <f t="shared" si="6"/>
        <v>-0.42499999999999999</v>
      </c>
      <c r="C420" s="2">
        <v>47.173690795898402</v>
      </c>
      <c r="D420" s="2">
        <v>39.296859741210902</v>
      </c>
      <c r="E420" s="2">
        <v>65.976249694824205</v>
      </c>
      <c r="F420" s="2">
        <v>-0.36701810359954801</v>
      </c>
      <c r="G420" s="2">
        <v>-0.47874981164932301</v>
      </c>
      <c r="H420" s="2">
        <v>-0.79755508899688698</v>
      </c>
      <c r="I420" s="2">
        <v>-0.36124193668365501</v>
      </c>
      <c r="J420" s="2">
        <v>0.86345231533050504</v>
      </c>
      <c r="K420" s="2">
        <v>-0.35206979513168302</v>
      </c>
      <c r="O420" s="2">
        <v>-47.210128784179702</v>
      </c>
      <c r="P420" s="2">
        <v>28.7336616516113</v>
      </c>
      <c r="Q420" s="2">
        <v>115.11849975585901</v>
      </c>
      <c r="R420" s="2">
        <v>-0.42363983392715499</v>
      </c>
      <c r="S420" s="2">
        <v>-0.633830666542053</v>
      </c>
      <c r="T420" s="2">
        <v>-0.64713674783706698</v>
      </c>
      <c r="U420" s="2">
        <v>-0.881741523742676</v>
      </c>
      <c r="V420" s="2">
        <v>0.45220708847045898</v>
      </c>
      <c r="W420" s="2">
        <v>0.13431161642074599</v>
      </c>
    </row>
    <row r="421" spans="1:23" x14ac:dyDescent="0.25">
      <c r="A421" s="2">
        <v>418</v>
      </c>
      <c r="B421" s="5">
        <f t="shared" si="6"/>
        <v>-0.42083333333333334</v>
      </c>
      <c r="C421" s="2">
        <v>46.520271301269503</v>
      </c>
      <c r="D421" s="2">
        <v>39.124801635742202</v>
      </c>
      <c r="E421" s="2">
        <v>66.458015441894503</v>
      </c>
      <c r="F421" s="2">
        <v>-0.36082375049591098</v>
      </c>
      <c r="G421" s="2">
        <v>-0.476801097393036</v>
      </c>
      <c r="H421" s="2">
        <v>-0.80154001712799094</v>
      </c>
      <c r="I421" s="2">
        <v>-0.34451755881309498</v>
      </c>
      <c r="J421" s="2">
        <v>0.86679190397262595</v>
      </c>
      <c r="K421" s="2">
        <v>-0.36052694916725198</v>
      </c>
      <c r="O421" s="2">
        <v>-48.741329193115199</v>
      </c>
      <c r="P421" s="2">
        <v>29.957309722900401</v>
      </c>
      <c r="Q421" s="2">
        <v>114.16583251953099</v>
      </c>
      <c r="R421" s="2">
        <v>-0.42177274823188798</v>
      </c>
      <c r="S421" s="2">
        <v>-0.63060116767883301</v>
      </c>
      <c r="T421" s="2">
        <v>-0.65149784088134799</v>
      </c>
      <c r="U421" s="2">
        <v>-0.87776982784271196</v>
      </c>
      <c r="V421" s="2">
        <v>0.46404129266738903</v>
      </c>
      <c r="W421" s="2">
        <v>0.119102209806442</v>
      </c>
    </row>
    <row r="422" spans="1:23" x14ac:dyDescent="0.25">
      <c r="A422" s="2">
        <v>419</v>
      </c>
      <c r="B422" s="5">
        <f t="shared" si="6"/>
        <v>-0.41666666666666669</v>
      </c>
      <c r="C422" s="2">
        <v>45.831661224365199</v>
      </c>
      <c r="D422" s="2">
        <v>38.992221832275398</v>
      </c>
      <c r="E422" s="2">
        <v>66.96533203125</v>
      </c>
      <c r="F422" s="2">
        <v>-0.35313659906387301</v>
      </c>
      <c r="G422" s="2">
        <v>-0.47540533542633101</v>
      </c>
      <c r="H422" s="2">
        <v>-0.80578088760375999</v>
      </c>
      <c r="I422" s="2">
        <v>-0.328301161527634</v>
      </c>
      <c r="J422" s="2">
        <v>0.86947154998779297</v>
      </c>
      <c r="K422" s="2">
        <v>-0.36910265684127802</v>
      </c>
      <c r="O422" s="2">
        <v>-50.305252075195298</v>
      </c>
      <c r="P422" s="2">
        <v>31.1112174987793</v>
      </c>
      <c r="Q422" s="2">
        <v>113.12192535400401</v>
      </c>
      <c r="R422" s="2">
        <v>-0.41835772991180398</v>
      </c>
      <c r="S422" s="2">
        <v>-0.62794399261474598</v>
      </c>
      <c r="T422" s="2">
        <v>-0.65624839067459095</v>
      </c>
      <c r="U422" s="2">
        <v>-0.87409472465515103</v>
      </c>
      <c r="V422" s="2">
        <v>0.47470861673355103</v>
      </c>
      <c r="W422" s="2">
        <v>0.10300049185752901</v>
      </c>
    </row>
    <row r="423" spans="1:23" x14ac:dyDescent="0.25">
      <c r="A423" s="2">
        <v>420</v>
      </c>
      <c r="B423" s="5">
        <f t="shared" si="6"/>
        <v>-0.41249999999999998</v>
      </c>
      <c r="C423" s="2">
        <v>45.173316955566399</v>
      </c>
      <c r="D423" s="2">
        <v>38.858524322509801</v>
      </c>
      <c r="E423" s="2">
        <v>67.420539855957003</v>
      </c>
      <c r="F423" s="2">
        <v>-0.34650707244873002</v>
      </c>
      <c r="G423" s="2">
        <v>-0.47410422563552901</v>
      </c>
      <c r="H423" s="2">
        <v>-0.80941802263259899</v>
      </c>
      <c r="I423" s="2">
        <v>-0.31194347143173201</v>
      </c>
      <c r="J423" s="2">
        <v>0.87200558185577404</v>
      </c>
      <c r="K423" s="2">
        <v>-0.37722280621528598</v>
      </c>
      <c r="O423" s="2">
        <v>-51.7501831054688</v>
      </c>
      <c r="P423" s="2">
        <v>32.321556091308601</v>
      </c>
      <c r="Q423" s="2">
        <v>112.119140625</v>
      </c>
      <c r="R423" s="2">
        <v>-0.41587615013122597</v>
      </c>
      <c r="S423" s="2">
        <v>-0.62527406215667702</v>
      </c>
      <c r="T423" s="2">
        <v>-0.66036283969879195</v>
      </c>
      <c r="U423" s="2">
        <v>-0.86970615386962902</v>
      </c>
      <c r="V423" s="2">
        <v>0.48569238185882602</v>
      </c>
      <c r="W423" s="2">
        <v>8.7828993797302204E-2</v>
      </c>
    </row>
    <row r="424" spans="1:23" x14ac:dyDescent="0.25">
      <c r="A424" s="2">
        <v>421</v>
      </c>
      <c r="B424" s="5">
        <f t="shared" si="6"/>
        <v>-0.40833333333333333</v>
      </c>
      <c r="C424" s="2">
        <v>44.527656555175803</v>
      </c>
      <c r="D424" s="2">
        <v>38.740867614746101</v>
      </c>
      <c r="E424" s="2">
        <v>67.871482849121094</v>
      </c>
      <c r="F424" s="2">
        <v>-0.33957561850547802</v>
      </c>
      <c r="G424" s="2">
        <v>-0.47312635183334401</v>
      </c>
      <c r="H424" s="2">
        <v>-0.81292057037353505</v>
      </c>
      <c r="I424" s="2">
        <v>-0.295908242464066</v>
      </c>
      <c r="J424" s="2">
        <v>0.87412983179092396</v>
      </c>
      <c r="K424" s="2">
        <v>-0.38514313101768499</v>
      </c>
      <c r="O424" s="2">
        <v>-53.139549255371101</v>
      </c>
      <c r="P424" s="2">
        <v>33.502468109130902</v>
      </c>
      <c r="Q424" s="2">
        <v>111.098106384277</v>
      </c>
      <c r="R424" s="2">
        <v>-0.41298425197601302</v>
      </c>
      <c r="S424" s="2">
        <v>-0.62290906906127896</v>
      </c>
      <c r="T424" s="2">
        <v>-0.66440063714981101</v>
      </c>
      <c r="U424" s="2">
        <v>-0.86521333456039395</v>
      </c>
      <c r="V424" s="2">
        <v>0.49610853195190402</v>
      </c>
      <c r="W424" s="2">
        <v>7.2680205106735202E-2</v>
      </c>
    </row>
    <row r="425" spans="1:23" x14ac:dyDescent="0.25">
      <c r="A425" s="2">
        <v>422</v>
      </c>
      <c r="B425" s="5">
        <f t="shared" si="6"/>
        <v>-0.40416666666666667</v>
      </c>
      <c r="C425" s="2">
        <v>43.875450134277301</v>
      </c>
      <c r="D425" s="2">
        <v>38.636463165283203</v>
      </c>
      <c r="E425" s="2">
        <v>68.302978515625</v>
      </c>
      <c r="F425" s="2">
        <v>-0.33271124958991999</v>
      </c>
      <c r="G425" s="2">
        <v>-0.47236335277557401</v>
      </c>
      <c r="H425" s="2">
        <v>-0.81619590520858798</v>
      </c>
      <c r="I425" s="2">
        <v>-0.28028950095176702</v>
      </c>
      <c r="J425" s="2">
        <v>0.87592482566833496</v>
      </c>
      <c r="K425" s="2">
        <v>-0.39267459511756903</v>
      </c>
      <c r="O425" s="2">
        <v>-54.478187561035199</v>
      </c>
      <c r="P425" s="2">
        <v>34.653804779052699</v>
      </c>
      <c r="Q425" s="2">
        <v>110.08290863037099</v>
      </c>
      <c r="R425" s="2">
        <v>-0.410005152225494</v>
      </c>
      <c r="S425" s="2">
        <v>-0.62075424194335904</v>
      </c>
      <c r="T425" s="2">
        <v>-0.66825115680694602</v>
      </c>
      <c r="U425" s="2">
        <v>-0.860570788383484</v>
      </c>
      <c r="V425" s="2">
        <v>0.50602430105209395</v>
      </c>
      <c r="W425" s="2">
        <v>5.79445958137512E-2</v>
      </c>
    </row>
    <row r="426" spans="1:23" x14ac:dyDescent="0.25">
      <c r="A426" s="2">
        <v>423</v>
      </c>
      <c r="B426" s="5">
        <f t="shared" si="6"/>
        <v>-0.4</v>
      </c>
      <c r="C426" s="2">
        <v>43.253986358642599</v>
      </c>
      <c r="D426" s="2">
        <v>38.517581939697301</v>
      </c>
      <c r="E426" s="2">
        <v>68.724090576171903</v>
      </c>
      <c r="F426" s="2">
        <v>-0.32609403133392301</v>
      </c>
      <c r="G426" s="2">
        <v>-0.47114884853362998</v>
      </c>
      <c r="H426" s="2">
        <v>-0.819560766220093</v>
      </c>
      <c r="I426" s="2">
        <v>-0.26482942700385997</v>
      </c>
      <c r="J426" s="2">
        <v>0.87776690721511796</v>
      </c>
      <c r="K426" s="2">
        <v>-0.39923736453056302</v>
      </c>
      <c r="O426" s="2">
        <v>-55.731986999511697</v>
      </c>
      <c r="P426" s="2">
        <v>35.751640319824197</v>
      </c>
      <c r="Q426" s="2">
        <v>109.08464050293</v>
      </c>
      <c r="R426" s="2">
        <v>-0.407164245843887</v>
      </c>
      <c r="S426" s="2">
        <v>-0.61822158098220803</v>
      </c>
      <c r="T426" s="2">
        <v>-0.67232269048690796</v>
      </c>
      <c r="U426" s="2">
        <v>-0.855643451213837</v>
      </c>
      <c r="V426" s="2">
        <v>0.51569277048110995</v>
      </c>
      <c r="W426" s="2">
        <v>4.3990045785903903E-2</v>
      </c>
    </row>
    <row r="427" spans="1:23" x14ac:dyDescent="0.25">
      <c r="A427" s="2">
        <v>424</v>
      </c>
      <c r="B427" s="5">
        <f t="shared" si="6"/>
        <v>-0.39583333333333331</v>
      </c>
      <c r="C427" s="2">
        <v>42.648551940917997</v>
      </c>
      <c r="D427" s="2">
        <v>38.4371147155762</v>
      </c>
      <c r="E427" s="2">
        <v>69.091659545898395</v>
      </c>
      <c r="F427" s="2">
        <v>-0.32003432512283297</v>
      </c>
      <c r="G427" s="2">
        <v>-0.47091609239578203</v>
      </c>
      <c r="H427" s="2">
        <v>-0.82208091020584095</v>
      </c>
      <c r="I427" s="2">
        <v>-0.24984535574913</v>
      </c>
      <c r="J427" s="2">
        <v>0.87895119190216098</v>
      </c>
      <c r="K427" s="2">
        <v>-0.40622940659522999</v>
      </c>
      <c r="O427" s="2">
        <v>-56.900390625</v>
      </c>
      <c r="P427" s="2">
        <v>36.903533935546903</v>
      </c>
      <c r="Q427" s="2">
        <v>108.11123657226599</v>
      </c>
      <c r="R427" s="2">
        <v>-0.40468686819076499</v>
      </c>
      <c r="S427" s="2">
        <v>-0.61650747060775801</v>
      </c>
      <c r="T427" s="2">
        <v>-0.675387263298035</v>
      </c>
      <c r="U427" s="2">
        <v>-0.85051584243774403</v>
      </c>
      <c r="V427" s="2">
        <v>0.52507483959197998</v>
      </c>
      <c r="W427" s="2">
        <v>3.0322760343551601E-2</v>
      </c>
    </row>
    <row r="428" spans="1:23" x14ac:dyDescent="0.25">
      <c r="A428" s="2">
        <v>425</v>
      </c>
      <c r="B428" s="5">
        <f t="shared" si="6"/>
        <v>-0.39166666666666666</v>
      </c>
      <c r="C428" s="2">
        <v>42.030128479003899</v>
      </c>
      <c r="D428" s="2">
        <v>38.368526458740199</v>
      </c>
      <c r="E428" s="2">
        <v>69.480865478515597</v>
      </c>
      <c r="F428" s="2">
        <v>-0.31314522027969399</v>
      </c>
      <c r="G428" s="2">
        <v>-0.47007429599762002</v>
      </c>
      <c r="H428" s="2">
        <v>-0.82520890235900901</v>
      </c>
      <c r="I428" s="2">
        <v>-0.23521783947944599</v>
      </c>
      <c r="J428" s="2">
        <v>0.88022744655609098</v>
      </c>
      <c r="K428" s="2">
        <v>-0.41215574741363498</v>
      </c>
      <c r="O428" s="2">
        <v>-58.069320678710902</v>
      </c>
      <c r="P428" s="2">
        <v>37.948738098144503</v>
      </c>
      <c r="Q428" s="2">
        <v>107.094375610352</v>
      </c>
      <c r="R428" s="2">
        <v>-0.40132105350494401</v>
      </c>
      <c r="S428" s="2">
        <v>-0.61437946557998702</v>
      </c>
      <c r="T428" s="2">
        <v>-0.67932236194610596</v>
      </c>
      <c r="U428" s="2">
        <v>-0.84552025794982899</v>
      </c>
      <c r="V428" s="2">
        <v>0.53367722034454301</v>
      </c>
      <c r="W428" s="2">
        <v>1.6847789287567101E-2</v>
      </c>
    </row>
    <row r="429" spans="1:23" x14ac:dyDescent="0.25">
      <c r="A429" s="2">
        <v>426</v>
      </c>
      <c r="B429" s="5">
        <f t="shared" si="6"/>
        <v>-0.38750000000000001</v>
      </c>
      <c r="C429" s="2">
        <v>41.450614929199197</v>
      </c>
      <c r="D429" s="2">
        <v>38.257598876953097</v>
      </c>
      <c r="E429" s="2">
        <v>69.830635070800795</v>
      </c>
      <c r="F429" s="2">
        <v>-0.30751520395278897</v>
      </c>
      <c r="G429" s="2">
        <v>-0.46896880865097001</v>
      </c>
      <c r="H429" s="2">
        <v>-0.82794964313507102</v>
      </c>
      <c r="I429" s="2">
        <v>-0.22029295563697801</v>
      </c>
      <c r="J429" s="2">
        <v>0.88156199455261197</v>
      </c>
      <c r="K429" s="2">
        <v>-0.41751474142074602</v>
      </c>
      <c r="O429" s="2">
        <v>-59.126190185546903</v>
      </c>
      <c r="P429" s="2">
        <v>39.026107788085902</v>
      </c>
      <c r="Q429" s="2">
        <v>106.14259338378901</v>
      </c>
      <c r="R429" s="2">
        <v>-0.39913401007652299</v>
      </c>
      <c r="S429" s="2">
        <v>-0.611902356147766</v>
      </c>
      <c r="T429" s="2">
        <v>-0.68283653259277299</v>
      </c>
      <c r="U429" s="2">
        <v>-0.83982515335082997</v>
      </c>
      <c r="V429" s="2">
        <v>0.54283785820007302</v>
      </c>
      <c r="W429" s="2">
        <v>4.4510662555694597E-3</v>
      </c>
    </row>
    <row r="430" spans="1:23" x14ac:dyDescent="0.25">
      <c r="A430" s="2">
        <v>427</v>
      </c>
      <c r="B430" s="5">
        <f t="shared" si="6"/>
        <v>-0.38333333333333336</v>
      </c>
      <c r="C430" s="2">
        <v>40.860504150390597</v>
      </c>
      <c r="D430" s="2">
        <v>38.2116889953613</v>
      </c>
      <c r="E430" s="2">
        <v>70.183692932128906</v>
      </c>
      <c r="F430" s="2">
        <v>-0.300747901201248</v>
      </c>
      <c r="G430" s="2">
        <v>-0.46857434511184698</v>
      </c>
      <c r="H430" s="2">
        <v>-0.83065533638000499</v>
      </c>
      <c r="I430" s="2">
        <v>-0.206574141979218</v>
      </c>
      <c r="J430" s="2">
        <v>0.882307529449463</v>
      </c>
      <c r="K430" s="2">
        <v>-0.42291879653930697</v>
      </c>
      <c r="O430" s="2">
        <v>-60.1805419921875</v>
      </c>
      <c r="P430" s="2">
        <v>40.009929656982401</v>
      </c>
      <c r="Q430" s="2">
        <v>105.145561218262</v>
      </c>
      <c r="R430" s="2">
        <v>-0.39560723304748502</v>
      </c>
      <c r="S430" s="2">
        <v>-0.61023205518722501</v>
      </c>
      <c r="T430" s="2">
        <v>-0.68637555837631203</v>
      </c>
      <c r="U430" s="2">
        <v>-0.83477491140365601</v>
      </c>
      <c r="V430" s="2">
        <v>0.55052828788757302</v>
      </c>
      <c r="W430" s="2">
        <v>-8.3146393299102801E-3</v>
      </c>
    </row>
    <row r="431" spans="1:23" x14ac:dyDescent="0.25">
      <c r="A431" s="2">
        <v>428</v>
      </c>
      <c r="B431" s="5">
        <f t="shared" si="6"/>
        <v>-0.37916666666666665</v>
      </c>
      <c r="C431" s="2">
        <v>40.295364379882798</v>
      </c>
      <c r="D431" s="2">
        <v>38.140544891357401</v>
      </c>
      <c r="E431" s="2">
        <v>70.527908325195298</v>
      </c>
      <c r="F431" s="2">
        <v>-0.29460617899894698</v>
      </c>
      <c r="G431" s="2">
        <v>-0.46705818176269498</v>
      </c>
      <c r="H431" s="2">
        <v>-0.83370459079742398</v>
      </c>
      <c r="I431" s="2">
        <v>-0.19297954440116899</v>
      </c>
      <c r="J431" s="2">
        <v>0.88352745771408103</v>
      </c>
      <c r="K431" s="2">
        <v>-0.42677661776542702</v>
      </c>
      <c r="O431" s="2">
        <v>-61.157455444335902</v>
      </c>
      <c r="P431" s="2">
        <v>40.934776306152301</v>
      </c>
      <c r="Q431" s="2">
        <v>104.208381652832</v>
      </c>
      <c r="R431" s="2">
        <v>-0.39259585738182101</v>
      </c>
      <c r="S431" s="2">
        <v>-0.60759919881820701</v>
      </c>
      <c r="T431" s="2">
        <v>-0.69042825698852495</v>
      </c>
      <c r="U431" s="2">
        <v>-0.82942914962768599</v>
      </c>
      <c r="V431" s="2">
        <v>0.55826592445373502</v>
      </c>
      <c r="W431" s="2">
        <v>-1.9656270742416399E-2</v>
      </c>
    </row>
    <row r="432" spans="1:23" x14ac:dyDescent="0.25">
      <c r="A432" s="2">
        <v>429</v>
      </c>
      <c r="B432" s="5">
        <f t="shared" si="6"/>
        <v>-0.375</v>
      </c>
      <c r="C432" s="2">
        <v>39.747085571289098</v>
      </c>
      <c r="D432" s="2">
        <v>38.116054534912102</v>
      </c>
      <c r="E432" s="2">
        <v>70.810829162597699</v>
      </c>
      <c r="F432" s="2">
        <v>-0.28863030672073398</v>
      </c>
      <c r="G432" s="2">
        <v>-0.46711939573288003</v>
      </c>
      <c r="H432" s="2">
        <v>-0.83575761318206798</v>
      </c>
      <c r="I432" s="2">
        <v>-0.179852575063705</v>
      </c>
      <c r="J432" s="2">
        <v>0.88382130861282304</v>
      </c>
      <c r="K432" s="2">
        <v>-0.43187040090560902</v>
      </c>
      <c r="O432" s="2">
        <v>-62.078315734863303</v>
      </c>
      <c r="P432" s="2">
        <v>41.925121307372997</v>
      </c>
      <c r="Q432" s="2">
        <v>103.244354248047</v>
      </c>
      <c r="R432" s="2">
        <v>-0.38960933685302701</v>
      </c>
      <c r="S432" s="2">
        <v>-0.60631358623504605</v>
      </c>
      <c r="T432" s="2">
        <v>-0.69324421882629395</v>
      </c>
      <c r="U432" s="2">
        <v>-0.82409155368804898</v>
      </c>
      <c r="V432" s="2">
        <v>0.56557875871658303</v>
      </c>
      <c r="W432" s="2">
        <v>-3.1510531902313198E-2</v>
      </c>
    </row>
    <row r="433" spans="1:23" x14ac:dyDescent="0.25">
      <c r="A433" s="2">
        <v>430</v>
      </c>
      <c r="B433" s="5">
        <f t="shared" si="6"/>
        <v>-0.37083333333333335</v>
      </c>
      <c r="C433" s="2">
        <v>39.226478576660199</v>
      </c>
      <c r="D433" s="2">
        <v>38.044097900390597</v>
      </c>
      <c r="E433" s="2">
        <v>71.104560852050795</v>
      </c>
      <c r="F433" s="2">
        <v>-0.28310990333557101</v>
      </c>
      <c r="G433" s="2">
        <v>-0.46563351154327398</v>
      </c>
      <c r="H433" s="2">
        <v>-0.83847022056579601</v>
      </c>
      <c r="I433" s="2">
        <v>-0.16683644056320199</v>
      </c>
      <c r="J433" s="2">
        <v>0.88481891155242898</v>
      </c>
      <c r="K433" s="2">
        <v>-0.43503996729850802</v>
      </c>
      <c r="O433" s="2">
        <v>-62.930191040039098</v>
      </c>
      <c r="P433" s="2">
        <v>42.815029144287102</v>
      </c>
      <c r="Q433" s="2">
        <v>102.347206115723</v>
      </c>
      <c r="R433" s="2">
        <v>-0.38699007034301802</v>
      </c>
      <c r="S433" s="2">
        <v>-0.60371786355972301</v>
      </c>
      <c r="T433" s="2">
        <v>-0.696966111660004</v>
      </c>
      <c r="U433" s="2">
        <v>-0.81852918863296498</v>
      </c>
      <c r="V433" s="2">
        <v>0.57294148206710804</v>
      </c>
      <c r="W433" s="2">
        <v>-4.1798830032348598E-2</v>
      </c>
    </row>
    <row r="434" spans="1:23" x14ac:dyDescent="0.25">
      <c r="A434" s="2">
        <v>431</v>
      </c>
      <c r="B434" s="5">
        <f t="shared" si="6"/>
        <v>-0.36666666666666664</v>
      </c>
      <c r="C434" s="2">
        <v>38.714408874511697</v>
      </c>
      <c r="D434" s="2">
        <v>38.039337158203097</v>
      </c>
      <c r="E434" s="2">
        <v>71.372840881347699</v>
      </c>
      <c r="F434" s="2">
        <v>-0.27725246548652599</v>
      </c>
      <c r="G434" s="2">
        <v>-0.46533367037773099</v>
      </c>
      <c r="H434" s="2">
        <v>-0.84059208631515503</v>
      </c>
      <c r="I434" s="2">
        <v>-0.15462890267372101</v>
      </c>
      <c r="J434" s="2">
        <v>0.88509619235992398</v>
      </c>
      <c r="K434" s="2">
        <v>-0.43896919488906899</v>
      </c>
      <c r="O434" s="2">
        <v>-63.7518119812012</v>
      </c>
      <c r="P434" s="2">
        <v>43.713657379150398</v>
      </c>
      <c r="Q434" s="2">
        <v>101.42848205566401</v>
      </c>
      <c r="R434" s="2">
        <v>-0.383869469165802</v>
      </c>
      <c r="S434" s="2">
        <v>-0.60223078727722201</v>
      </c>
      <c r="T434" s="2">
        <v>-0.69997262954711903</v>
      </c>
      <c r="U434" s="2">
        <v>-0.81330686807632402</v>
      </c>
      <c r="V434" s="2">
        <v>0.579459547996521</v>
      </c>
      <c r="W434" s="2">
        <v>-5.25236427783966E-2</v>
      </c>
    </row>
    <row r="435" spans="1:23" x14ac:dyDescent="0.25">
      <c r="A435" s="2">
        <v>432</v>
      </c>
      <c r="B435" s="5">
        <f t="shared" si="6"/>
        <v>-0.36249999999999999</v>
      </c>
      <c r="C435" s="2">
        <v>38.219806671142599</v>
      </c>
      <c r="D435" s="2">
        <v>37.994583129882798</v>
      </c>
      <c r="E435" s="2">
        <v>71.638664245605497</v>
      </c>
      <c r="F435" s="2">
        <v>-0.27174419164657598</v>
      </c>
      <c r="G435" s="2">
        <v>-0.46369850635528598</v>
      </c>
      <c r="H435" s="2">
        <v>-0.84329062700271595</v>
      </c>
      <c r="I435" s="2">
        <v>-0.14245903491973899</v>
      </c>
      <c r="J435" s="2">
        <v>0.88599324226379395</v>
      </c>
      <c r="K435" s="2">
        <v>-0.44127279520034801</v>
      </c>
      <c r="O435" s="2">
        <v>-64.522933959960895</v>
      </c>
      <c r="P435" s="2">
        <v>44.5355224609375</v>
      </c>
      <c r="Q435" s="2">
        <v>100.55242919921901</v>
      </c>
      <c r="R435" s="2">
        <v>-0.381036907434464</v>
      </c>
      <c r="S435" s="2">
        <v>-0.59960305690765403</v>
      </c>
      <c r="T435" s="2">
        <v>-0.70376664400100697</v>
      </c>
      <c r="U435" s="2">
        <v>-0.80787390470504805</v>
      </c>
      <c r="V435" s="2">
        <v>0.58609104156494096</v>
      </c>
      <c r="W435" s="2">
        <v>-6.1941295862197897E-2</v>
      </c>
    </row>
    <row r="436" spans="1:23" x14ac:dyDescent="0.25">
      <c r="A436" s="2">
        <v>433</v>
      </c>
      <c r="B436" s="5">
        <f t="shared" si="6"/>
        <v>-0.35833333333333334</v>
      </c>
      <c r="C436" s="2">
        <v>37.750968933105497</v>
      </c>
      <c r="D436" s="2">
        <v>37.990768432617202</v>
      </c>
      <c r="E436" s="2">
        <v>71.862953186035199</v>
      </c>
      <c r="F436" s="2">
        <v>-0.266410052776337</v>
      </c>
      <c r="G436" s="2">
        <v>-0.46326738595962502</v>
      </c>
      <c r="H436" s="2">
        <v>-0.84522736072540305</v>
      </c>
      <c r="I436" s="2">
        <v>-0.131046563386917</v>
      </c>
      <c r="J436" s="2">
        <v>0.88618588447570801</v>
      </c>
      <c r="K436" s="2">
        <v>-0.44441175460815402</v>
      </c>
      <c r="O436" s="2">
        <v>-65.236724853515597</v>
      </c>
      <c r="P436" s="2">
        <v>45.370979309082003</v>
      </c>
      <c r="Q436" s="2">
        <v>99.6826171875</v>
      </c>
      <c r="R436" s="2">
        <v>-0.37819647789001498</v>
      </c>
      <c r="S436" s="2">
        <v>-0.59806144237518299</v>
      </c>
      <c r="T436" s="2">
        <v>-0.70660477876663197</v>
      </c>
      <c r="U436" s="2">
        <v>-0.802678763866425</v>
      </c>
      <c r="V436" s="2">
        <v>0.59210646152496305</v>
      </c>
      <c r="W436" s="2">
        <v>-7.1533381938934298E-2</v>
      </c>
    </row>
    <row r="437" spans="1:23" x14ac:dyDescent="0.25">
      <c r="A437" s="2">
        <v>434</v>
      </c>
      <c r="B437" s="5">
        <f t="shared" si="6"/>
        <v>-0.35416666666666669</v>
      </c>
      <c r="C437" s="2">
        <v>37.292690277099602</v>
      </c>
      <c r="D437" s="2">
        <v>37.954891204833999</v>
      </c>
      <c r="E437" s="2">
        <v>72.088653564453097</v>
      </c>
      <c r="F437" s="2">
        <v>-0.26112374663353</v>
      </c>
      <c r="G437" s="2">
        <v>-0.46204143762588501</v>
      </c>
      <c r="H437" s="2">
        <v>-0.84754490852356001</v>
      </c>
      <c r="I437" s="2">
        <v>-0.11985932290553999</v>
      </c>
      <c r="J437" s="2">
        <v>0.88673162460327104</v>
      </c>
      <c r="K437" s="2">
        <v>-0.446476399898529</v>
      </c>
      <c r="O437" s="2">
        <v>-65.918510437011705</v>
      </c>
      <c r="P437" s="2">
        <v>46.125770568847699</v>
      </c>
      <c r="Q437" s="2">
        <v>98.838409423828097</v>
      </c>
      <c r="R437" s="2">
        <v>-0.37533330917358398</v>
      </c>
      <c r="S437" s="2">
        <v>-0.59587478637695301</v>
      </c>
      <c r="T437" s="2">
        <v>-0.70997059345245395</v>
      </c>
      <c r="U437" s="2">
        <v>-0.79746955633163497</v>
      </c>
      <c r="V437" s="2">
        <v>0.59799206256866499</v>
      </c>
      <c r="W437" s="2">
        <v>-8.0301105976104695E-2</v>
      </c>
    </row>
    <row r="438" spans="1:23" x14ac:dyDescent="0.25">
      <c r="A438" s="2">
        <v>435</v>
      </c>
      <c r="B438" s="5">
        <f t="shared" si="6"/>
        <v>-0.35</v>
      </c>
      <c r="C438" s="2">
        <v>36.871303558349602</v>
      </c>
      <c r="D438" s="2">
        <v>37.972793579101598</v>
      </c>
      <c r="E438" s="2">
        <v>72.275337219238295</v>
      </c>
      <c r="F438" s="2">
        <v>-0.25610721111297602</v>
      </c>
      <c r="G438" s="2">
        <v>-0.46165907382965099</v>
      </c>
      <c r="H438" s="2">
        <v>-0.84928226470947299</v>
      </c>
      <c r="I438" s="2">
        <v>-0.109853640198708</v>
      </c>
      <c r="J438" s="2">
        <v>0.88679265975952104</v>
      </c>
      <c r="K438" s="2">
        <v>-0.44892233610153198</v>
      </c>
      <c r="O438" s="2">
        <v>-66.532669067382798</v>
      </c>
      <c r="P438" s="2">
        <v>46.856357574462898</v>
      </c>
      <c r="Q438" s="2">
        <v>98.035118103027301</v>
      </c>
      <c r="R438" s="2">
        <v>-0.37248155474662797</v>
      </c>
      <c r="S438" s="2">
        <v>-0.59453177452087402</v>
      </c>
      <c r="T438" s="2">
        <v>-0.712593793869019</v>
      </c>
      <c r="U438" s="2">
        <v>-0.79276162385940596</v>
      </c>
      <c r="V438" s="2">
        <v>0.60303777456283603</v>
      </c>
      <c r="W438" s="2">
        <v>-8.8740795850753798E-2</v>
      </c>
    </row>
    <row r="439" spans="1:23" x14ac:dyDescent="0.25">
      <c r="A439" s="2">
        <v>436</v>
      </c>
      <c r="B439" s="5">
        <f t="shared" si="6"/>
        <v>-0.34583333333333333</v>
      </c>
      <c r="C439" s="2">
        <v>36.473159790039098</v>
      </c>
      <c r="D439" s="2">
        <v>37.947521209716797</v>
      </c>
      <c r="E439" s="2">
        <v>72.453704833984403</v>
      </c>
      <c r="F439" s="2">
        <v>-0.251516222953796</v>
      </c>
      <c r="G439" s="2">
        <v>-0.46023389697074901</v>
      </c>
      <c r="H439" s="2">
        <v>-0.85142415761947599</v>
      </c>
      <c r="I439" s="2">
        <v>-0.100010514259338</v>
      </c>
      <c r="J439" s="2">
        <v>0.887354075908661</v>
      </c>
      <c r="K439" s="2">
        <v>-0.45011106133460999</v>
      </c>
      <c r="O439" s="2">
        <v>-67.096694946289105</v>
      </c>
      <c r="P439" s="2">
        <v>47.516883850097699</v>
      </c>
      <c r="Q439" s="2">
        <v>97.284248352050795</v>
      </c>
      <c r="R439" s="2">
        <v>-0.36997866630554199</v>
      </c>
      <c r="S439" s="2">
        <v>-0.59229809045791604</v>
      </c>
      <c r="T439" s="2">
        <v>-0.71574974060058605</v>
      </c>
      <c r="U439" s="2">
        <v>-0.78796178102493297</v>
      </c>
      <c r="V439" s="2">
        <v>0.60819494724273704</v>
      </c>
      <c r="W439" s="2">
        <v>-9.5988035202026395E-2</v>
      </c>
    </row>
    <row r="440" spans="1:23" x14ac:dyDescent="0.25">
      <c r="A440" s="2">
        <v>437</v>
      </c>
      <c r="B440" s="5">
        <f t="shared" si="6"/>
        <v>-0.34166666666666667</v>
      </c>
      <c r="C440" s="2">
        <v>36.082351684570298</v>
      </c>
      <c r="D440" s="2">
        <v>37.960723876953097</v>
      </c>
      <c r="E440" s="2">
        <v>72.621520996093807</v>
      </c>
      <c r="F440" s="2">
        <v>-0.246305361390114</v>
      </c>
      <c r="G440" s="2">
        <v>-0.45978713035583502</v>
      </c>
      <c r="H440" s="2">
        <v>-0.85318797826767001</v>
      </c>
      <c r="I440" s="2">
        <v>-9.0939447283744798E-2</v>
      </c>
      <c r="J440" s="2">
        <v>0.88738846778869596</v>
      </c>
      <c r="K440" s="2">
        <v>-0.45196479558944702</v>
      </c>
      <c r="O440" s="2">
        <v>-67.654724121093807</v>
      </c>
      <c r="P440" s="2">
        <v>48.135818481445298</v>
      </c>
      <c r="Q440" s="2">
        <v>96.495071411132798</v>
      </c>
      <c r="R440" s="2">
        <v>-0.36673697829246499</v>
      </c>
      <c r="S440" s="2">
        <v>-0.59103488922119096</v>
      </c>
      <c r="T440" s="2">
        <v>-0.71845805644989003</v>
      </c>
      <c r="U440" s="2">
        <v>-0.78364282846450795</v>
      </c>
      <c r="V440" s="2">
        <v>0.61247241497039795</v>
      </c>
      <c r="W440" s="2">
        <v>-0.103835731744766</v>
      </c>
    </row>
    <row r="441" spans="1:23" x14ac:dyDescent="0.25">
      <c r="A441" s="2">
        <v>438</v>
      </c>
      <c r="B441" s="5">
        <f t="shared" si="6"/>
        <v>-0.33750000000000002</v>
      </c>
      <c r="C441" s="2">
        <v>35.729648590087898</v>
      </c>
      <c r="D441" s="2">
        <v>37.951038360595703</v>
      </c>
      <c r="E441" s="2">
        <v>72.770721435546903</v>
      </c>
      <c r="F441" s="2">
        <v>-0.24177792668342599</v>
      </c>
      <c r="G441" s="2">
        <v>-0.458401650190353</v>
      </c>
      <c r="H441" s="2">
        <v>-0.85522532463073697</v>
      </c>
      <c r="I441" s="2">
        <v>-8.2503654062747997E-2</v>
      </c>
      <c r="J441" s="2">
        <v>0.88789474964141801</v>
      </c>
      <c r="K441" s="2">
        <v>-0.45258754491806003</v>
      </c>
      <c r="O441" s="2">
        <v>-68.143165588378906</v>
      </c>
      <c r="P441" s="2">
        <v>48.678199768066399</v>
      </c>
      <c r="Q441" s="2">
        <v>95.797149658203097</v>
      </c>
      <c r="R441" s="2">
        <v>-0.364005416631699</v>
      </c>
      <c r="S441" s="2">
        <v>-0.58901435136795</v>
      </c>
      <c r="T441" s="2">
        <v>-0.72149950265884399</v>
      </c>
      <c r="U441" s="2">
        <v>-0.77948600053787198</v>
      </c>
      <c r="V441" s="2">
        <v>0.61665606498718295</v>
      </c>
      <c r="W441" s="2">
        <v>-0.110162138938904</v>
      </c>
    </row>
    <row r="442" spans="1:23" x14ac:dyDescent="0.25">
      <c r="A442" s="2">
        <v>439</v>
      </c>
      <c r="B442" s="5">
        <f t="shared" si="6"/>
        <v>-0.33333333333333331</v>
      </c>
      <c r="C442" s="2">
        <v>35.391036987304702</v>
      </c>
      <c r="D442" s="2">
        <v>37.965885162353501</v>
      </c>
      <c r="E442" s="2">
        <v>72.902076721191406</v>
      </c>
      <c r="F442" s="2">
        <v>-0.23716998100280801</v>
      </c>
      <c r="G442" s="2">
        <v>-0.45784148573875399</v>
      </c>
      <c r="H442" s="2">
        <v>-0.85681402683258101</v>
      </c>
      <c r="I442" s="2">
        <v>-7.4124142527580303E-2</v>
      </c>
      <c r="J442" s="2">
        <v>0.88793671131134</v>
      </c>
      <c r="K442" s="2">
        <v>-0.45395344495773299</v>
      </c>
      <c r="O442" s="2">
        <v>-68.609085083007798</v>
      </c>
      <c r="P442" s="2">
        <v>49.257602691650398</v>
      </c>
      <c r="Q442" s="2">
        <v>95.067794799804702</v>
      </c>
      <c r="R442" s="2">
        <v>-0.36117380857467701</v>
      </c>
      <c r="S442" s="2">
        <v>-0.58769857883453402</v>
      </c>
      <c r="T442" s="2">
        <v>-0.72399085760116599</v>
      </c>
      <c r="U442" s="2">
        <v>-0.775304615497589</v>
      </c>
      <c r="V442" s="2">
        <v>0.62064826488494895</v>
      </c>
      <c r="W442" s="2">
        <v>-0.117037236690521</v>
      </c>
    </row>
    <row r="443" spans="1:23" x14ac:dyDescent="0.25">
      <c r="A443" s="2">
        <v>440</v>
      </c>
      <c r="B443" s="5">
        <f t="shared" si="6"/>
        <v>-0.32916666666666666</v>
      </c>
      <c r="C443" s="2">
        <v>35.078891754150398</v>
      </c>
      <c r="D443" s="2">
        <v>37.973831176757798</v>
      </c>
      <c r="E443" s="2">
        <v>73.018592834472699</v>
      </c>
      <c r="F443" s="2">
        <v>-0.23307259380817399</v>
      </c>
      <c r="G443" s="2">
        <v>-0.45662635564804099</v>
      </c>
      <c r="H443" s="2">
        <v>-0.85858482122421298</v>
      </c>
      <c r="I443" s="2">
        <v>-6.6569402813911396E-2</v>
      </c>
      <c r="J443" s="2">
        <v>0.88832163810730003</v>
      </c>
      <c r="K443" s="2">
        <v>-0.45436990261077898</v>
      </c>
      <c r="O443" s="2">
        <v>-69.025688171386705</v>
      </c>
      <c r="P443" s="2">
        <v>49.758804321289098</v>
      </c>
      <c r="Q443" s="2">
        <v>94.424201965332003</v>
      </c>
      <c r="R443" s="2">
        <v>-0.35866230726242099</v>
      </c>
      <c r="S443" s="2">
        <v>-0.58590352535247803</v>
      </c>
      <c r="T443" s="2">
        <v>-0.72668910026550304</v>
      </c>
      <c r="U443" s="2">
        <v>-0.77146202325820901</v>
      </c>
      <c r="V443" s="2">
        <v>0.62434542179107699</v>
      </c>
      <c r="W443" s="2">
        <v>-0.122627377510071</v>
      </c>
    </row>
    <row r="444" spans="1:23" x14ac:dyDescent="0.25">
      <c r="A444" s="2">
        <v>441</v>
      </c>
      <c r="B444" s="5">
        <f t="shared" si="6"/>
        <v>-0.32500000000000001</v>
      </c>
      <c r="C444" s="2">
        <v>34.776424407958999</v>
      </c>
      <c r="D444" s="2">
        <v>37.985733032226598</v>
      </c>
      <c r="E444" s="2">
        <v>73.134384155273395</v>
      </c>
      <c r="F444" s="2">
        <v>-0.22854833304882</v>
      </c>
      <c r="G444" s="2">
        <v>-0.455388724803925</v>
      </c>
      <c r="H444" s="2">
        <v>-0.86045640707016002</v>
      </c>
      <c r="I444" s="2">
        <v>-5.9813432395458201E-2</v>
      </c>
      <c r="J444" s="2">
        <v>0.88874888420105003</v>
      </c>
      <c r="K444" s="2">
        <v>-0.45447456836700401</v>
      </c>
      <c r="O444" s="2">
        <v>-69.435623168945298</v>
      </c>
      <c r="P444" s="2">
        <v>50.164752960205099</v>
      </c>
      <c r="Q444" s="2">
        <v>93.783073425292997</v>
      </c>
      <c r="R444" s="2">
        <v>-0.355597645044327</v>
      </c>
      <c r="S444" s="2">
        <v>-0.58423072099685702</v>
      </c>
      <c r="T444" s="2">
        <v>-0.729536473751068</v>
      </c>
      <c r="U444" s="2">
        <v>-0.76812756061553999</v>
      </c>
      <c r="V444" s="2">
        <v>0.62737071514129605</v>
      </c>
      <c r="W444" s="2">
        <v>-0.128005295991898</v>
      </c>
    </row>
    <row r="445" spans="1:23" x14ac:dyDescent="0.25">
      <c r="A445" s="2">
        <v>442</v>
      </c>
      <c r="B445" s="5">
        <f t="shared" si="6"/>
        <v>-0.32083333333333336</v>
      </c>
      <c r="C445" s="2">
        <v>34.537750244140597</v>
      </c>
      <c r="D445" s="2">
        <v>38.0182495117188</v>
      </c>
      <c r="E445" s="2">
        <v>73.178298950195298</v>
      </c>
      <c r="F445" s="2">
        <v>-0.22544214129447901</v>
      </c>
      <c r="G445" s="2">
        <v>-0.45490926504135099</v>
      </c>
      <c r="H445" s="2">
        <v>-0.86152940988540605</v>
      </c>
      <c r="I445" s="2">
        <v>-5.37335127592087E-2</v>
      </c>
      <c r="J445" s="2">
        <v>0.88875371217727706</v>
      </c>
      <c r="K445" s="2">
        <v>-0.455223858356476</v>
      </c>
      <c r="O445" s="2">
        <v>-69.741401672363295</v>
      </c>
      <c r="P445" s="2">
        <v>50.616828918457003</v>
      </c>
      <c r="Q445" s="2">
        <v>93.228324890136705</v>
      </c>
      <c r="R445" s="2">
        <v>-0.35373947024345398</v>
      </c>
      <c r="S445" s="2">
        <v>-0.58318668603897095</v>
      </c>
      <c r="T445" s="2">
        <v>-0.73127365112304699</v>
      </c>
      <c r="U445" s="2">
        <v>-0.76491516828536998</v>
      </c>
      <c r="V445" s="2">
        <v>0.63032138347625699</v>
      </c>
      <c r="W445" s="2">
        <v>-0.132665365934372</v>
      </c>
    </row>
    <row r="446" spans="1:23" x14ac:dyDescent="0.25">
      <c r="A446" s="2">
        <v>443</v>
      </c>
      <c r="B446" s="5">
        <f t="shared" si="6"/>
        <v>-0.31666666666666665</v>
      </c>
      <c r="C446" s="2">
        <v>34.307727813720703</v>
      </c>
      <c r="D446" s="2">
        <v>38.041984558105497</v>
      </c>
      <c r="E446" s="2">
        <v>73.246124267578097</v>
      </c>
      <c r="F446" s="2">
        <v>-0.22162233293056499</v>
      </c>
      <c r="G446" s="2">
        <v>-0.45332962274551403</v>
      </c>
      <c r="H446" s="2">
        <v>-0.863350629806519</v>
      </c>
      <c r="I446" s="2">
        <v>-4.8301205039024402E-2</v>
      </c>
      <c r="J446" s="2">
        <v>0.88938468694686901</v>
      </c>
      <c r="K446" s="2">
        <v>-0.45460024476051297</v>
      </c>
      <c r="O446" s="2">
        <v>-70.051643371582003</v>
      </c>
      <c r="P446" s="2">
        <v>50.935791015625</v>
      </c>
      <c r="Q446" s="2">
        <v>92.681144714355497</v>
      </c>
      <c r="R446" s="2">
        <v>-0.35108944773674</v>
      </c>
      <c r="S446" s="2">
        <v>-0.58135271072387695</v>
      </c>
      <c r="T446" s="2">
        <v>-0.73400539159774802</v>
      </c>
      <c r="U446" s="2">
        <v>-0.76219105720519997</v>
      </c>
      <c r="V446" s="2">
        <v>0.63277465105056796</v>
      </c>
      <c r="W446" s="2">
        <v>-0.13660326600074801</v>
      </c>
    </row>
    <row r="447" spans="1:23" x14ac:dyDescent="0.25">
      <c r="A447" s="2">
        <v>444</v>
      </c>
      <c r="B447" s="5">
        <f t="shared" si="6"/>
        <v>-0.3125</v>
      </c>
      <c r="C447" s="2">
        <v>34.104469299316399</v>
      </c>
      <c r="D447" s="2">
        <v>38.049549102783203</v>
      </c>
      <c r="E447" s="2">
        <v>73.309249877929702</v>
      </c>
      <c r="F447" s="2">
        <v>-0.218011975288391</v>
      </c>
      <c r="G447" s="2">
        <v>-0.45140534639358498</v>
      </c>
      <c r="H447" s="2">
        <v>-0.86527729034423795</v>
      </c>
      <c r="I447" s="2">
        <v>-4.3577738106250798E-2</v>
      </c>
      <c r="J447" s="2">
        <v>0.89022159576416005</v>
      </c>
      <c r="K447" s="2">
        <v>-0.45343893766403198</v>
      </c>
      <c r="O447" s="2">
        <v>-70.327552795410199</v>
      </c>
      <c r="P447" s="2">
        <v>51.1745796203613</v>
      </c>
      <c r="Q447" s="2">
        <v>92.191864013671903</v>
      </c>
      <c r="R447" s="2">
        <v>-0.34850755333900502</v>
      </c>
      <c r="S447" s="2">
        <v>-0.57930749654769897</v>
      </c>
      <c r="T447" s="2">
        <v>-0.73684877157211304</v>
      </c>
      <c r="U447" s="2">
        <v>-0.75984388589858998</v>
      </c>
      <c r="V447" s="2">
        <v>0.63490182161331199</v>
      </c>
      <c r="W447" s="2">
        <v>-0.139773964881897</v>
      </c>
    </row>
    <row r="448" spans="1:23" x14ac:dyDescent="0.25">
      <c r="A448" s="2">
        <v>445</v>
      </c>
      <c r="B448" s="5">
        <f t="shared" si="6"/>
        <v>-0.30833333333333335</v>
      </c>
      <c r="C448" s="2">
        <v>33.924369812011697</v>
      </c>
      <c r="D448" s="2">
        <v>38.099895477294901</v>
      </c>
      <c r="E448" s="2">
        <v>73.323013305664105</v>
      </c>
      <c r="F448" s="2">
        <v>-0.21472156047821001</v>
      </c>
      <c r="G448" s="2">
        <v>-0.45044615864753701</v>
      </c>
      <c r="H448" s="2">
        <v>-0.86659824848175004</v>
      </c>
      <c r="I448" s="2">
        <v>-3.9748121052980402E-2</v>
      </c>
      <c r="J448" s="2">
        <v>0.89058947563171398</v>
      </c>
      <c r="K448" s="2">
        <v>-0.45306748151779203</v>
      </c>
      <c r="O448" s="2">
        <v>-70.571853637695298</v>
      </c>
      <c r="P448" s="2">
        <v>51.408401489257798</v>
      </c>
      <c r="Q448" s="2">
        <v>91.715370178222699</v>
      </c>
      <c r="R448" s="2">
        <v>-0.34606763720512401</v>
      </c>
      <c r="S448" s="2">
        <v>-0.57818526029586803</v>
      </c>
      <c r="T448" s="2">
        <v>-0.73887670040130604</v>
      </c>
      <c r="U448" s="2">
        <v>-0.75797939300537098</v>
      </c>
      <c r="V448" s="2">
        <v>0.63641184568405196</v>
      </c>
      <c r="W448" s="2">
        <v>-0.14298990368843101</v>
      </c>
    </row>
    <row r="449" spans="1:23" x14ac:dyDescent="0.25">
      <c r="A449" s="2">
        <v>446</v>
      </c>
      <c r="B449" s="5">
        <f t="shared" si="6"/>
        <v>-0.30416666666666664</v>
      </c>
      <c r="C449" s="2">
        <v>33.771842956542997</v>
      </c>
      <c r="D449" s="2">
        <v>38.108982086181598</v>
      </c>
      <c r="E449" s="2">
        <v>73.350662231445298</v>
      </c>
      <c r="F449" s="2">
        <v>-0.21145729720592499</v>
      </c>
      <c r="G449" s="2">
        <v>-0.44793450832366899</v>
      </c>
      <c r="H449" s="2">
        <v>-0.86870026588439897</v>
      </c>
      <c r="I449" s="2">
        <v>-3.6453947424888597E-2</v>
      </c>
      <c r="J449" s="2">
        <v>0.89179468154907204</v>
      </c>
      <c r="K449" s="2">
        <v>-0.450969219207764</v>
      </c>
      <c r="O449" s="2">
        <v>-70.787178039550795</v>
      </c>
      <c r="P449" s="2">
        <v>51.519321441650398</v>
      </c>
      <c r="Q449" s="2">
        <v>91.307144165039105</v>
      </c>
      <c r="R449" s="2">
        <v>-0.34355649352073703</v>
      </c>
      <c r="S449" s="2">
        <v>-0.575811147689819</v>
      </c>
      <c r="T449" s="2">
        <v>-0.74189639091491699</v>
      </c>
      <c r="U449" s="2">
        <v>-0.75643038749694802</v>
      </c>
      <c r="V449" s="2">
        <v>0.63785135746002197</v>
      </c>
      <c r="W449" s="2">
        <v>-0.144771307706833</v>
      </c>
    </row>
    <row r="450" spans="1:23" x14ac:dyDescent="0.25">
      <c r="A450" s="2">
        <v>447</v>
      </c>
      <c r="B450" s="5">
        <f t="shared" si="6"/>
        <v>-0.3</v>
      </c>
      <c r="C450" s="2">
        <v>33.655128479003899</v>
      </c>
      <c r="D450" s="2">
        <v>38.172771453857401</v>
      </c>
      <c r="E450" s="2">
        <v>73.325553894042997</v>
      </c>
      <c r="F450" s="2">
        <v>-0.208786651492119</v>
      </c>
      <c r="G450" s="2">
        <v>-0.44758847355842601</v>
      </c>
      <c r="H450" s="2">
        <v>-0.86952495574951205</v>
      </c>
      <c r="I450" s="2">
        <v>-3.3714443445205702E-2</v>
      </c>
      <c r="J450" s="2">
        <v>0.89188575744628895</v>
      </c>
      <c r="K450" s="2">
        <v>-0.45100343227386502</v>
      </c>
      <c r="O450" s="2">
        <v>-70.953277587890597</v>
      </c>
      <c r="P450" s="2">
        <v>51.707141876220703</v>
      </c>
      <c r="Q450" s="2">
        <v>90.897247314453097</v>
      </c>
      <c r="R450" s="2">
        <v>-0.34150719642639199</v>
      </c>
      <c r="S450" s="2">
        <v>-0.57531934976577803</v>
      </c>
      <c r="T450" s="2">
        <v>-0.74322372674942005</v>
      </c>
      <c r="U450" s="2">
        <v>-0.75512218475341797</v>
      </c>
      <c r="V450" s="2">
        <v>0.638777375221252</v>
      </c>
      <c r="W450" s="2">
        <v>-0.14749413728714</v>
      </c>
    </row>
    <row r="451" spans="1:23" x14ac:dyDescent="0.25">
      <c r="A451" s="2">
        <v>448</v>
      </c>
      <c r="B451" s="5">
        <f t="shared" si="6"/>
        <v>-0.29583333333333334</v>
      </c>
      <c r="C451" s="2">
        <v>33.5859985351563</v>
      </c>
      <c r="D451" s="2">
        <v>38.193382263183601</v>
      </c>
      <c r="E451" s="2">
        <v>73.293617248535199</v>
      </c>
      <c r="F451" s="2">
        <v>-0.20682477951049799</v>
      </c>
      <c r="G451" s="2">
        <v>-0.44578748941421498</v>
      </c>
      <c r="H451" s="2">
        <v>-0.87091654539108299</v>
      </c>
      <c r="I451" s="2">
        <v>-3.16769033670425E-2</v>
      </c>
      <c r="J451" s="2">
        <v>0.89274865388870195</v>
      </c>
      <c r="K451" s="2">
        <v>-0.44943949580192599</v>
      </c>
      <c r="O451" s="2">
        <v>-71.057487487792997</v>
      </c>
      <c r="P451" s="2">
        <v>51.790718078613303</v>
      </c>
      <c r="Q451" s="2">
        <v>90.605659484863295</v>
      </c>
      <c r="R451" s="2">
        <v>-0.34000447392463701</v>
      </c>
      <c r="S451" s="2">
        <v>-0.57363045215606701</v>
      </c>
      <c r="T451" s="2">
        <v>-0.74521398544311501</v>
      </c>
      <c r="U451" s="2">
        <v>-0.75413733720779397</v>
      </c>
      <c r="V451" s="2">
        <v>0.63973796367645297</v>
      </c>
      <c r="W451" s="2">
        <v>-0.148364007472992</v>
      </c>
    </row>
    <row r="452" spans="1:23" x14ac:dyDescent="0.25">
      <c r="A452" s="2">
        <v>449</v>
      </c>
      <c r="B452" s="5">
        <f t="shared" si="6"/>
        <v>-0.29166666666666669</v>
      </c>
      <c r="C452" s="2">
        <v>33.5095825195313</v>
      </c>
      <c r="D452" s="2">
        <v>38.231117248535199</v>
      </c>
      <c r="E452" s="2">
        <v>73.272636413574205</v>
      </c>
      <c r="F452" s="2">
        <v>-0.20400887727737399</v>
      </c>
      <c r="G452" s="2">
        <v>-0.44386899471282998</v>
      </c>
      <c r="H452" s="2">
        <v>-0.87255996465682995</v>
      </c>
      <c r="I452" s="2">
        <v>-3.0700493603944799E-2</v>
      </c>
      <c r="J452" s="2">
        <v>0.89376711845397905</v>
      </c>
      <c r="K452" s="2">
        <v>-0.447479248046875</v>
      </c>
      <c r="O452" s="2">
        <v>-71.191452026367202</v>
      </c>
      <c r="P452" s="2">
        <v>51.7448120117188</v>
      </c>
      <c r="Q452" s="2">
        <v>90.300216674804702</v>
      </c>
      <c r="R452" s="2">
        <v>-0.33751282095909102</v>
      </c>
      <c r="S452" s="2">
        <v>-0.57205665111541704</v>
      </c>
      <c r="T452" s="2">
        <v>-0.74755370616912797</v>
      </c>
      <c r="U452" s="2">
        <v>-0.75395846366882302</v>
      </c>
      <c r="V452" s="2">
        <v>0.639762163162231</v>
      </c>
      <c r="W452" s="2">
        <v>-0.14916655421257</v>
      </c>
    </row>
    <row r="453" spans="1:23" x14ac:dyDescent="0.25">
      <c r="A453" s="2">
        <v>450</v>
      </c>
      <c r="B453" s="5">
        <f t="shared" ref="B453:B516" si="7">(A453-$H$1)*1/240</f>
        <v>-0.28749999999999998</v>
      </c>
      <c r="C453" s="2">
        <v>33.502304077148402</v>
      </c>
      <c r="D453" s="2">
        <v>38.283756256103501</v>
      </c>
      <c r="E453" s="2">
        <v>73.183158874511705</v>
      </c>
      <c r="F453" s="2">
        <v>-0.20272326469421401</v>
      </c>
      <c r="G453" s="2">
        <v>-0.44300067424774198</v>
      </c>
      <c r="H453" s="2">
        <v>-0.87330037355422996</v>
      </c>
      <c r="I453" s="2">
        <v>-3.02360281348228E-2</v>
      </c>
      <c r="J453" s="2">
        <v>0.89422464370727495</v>
      </c>
      <c r="K453" s="2">
        <v>-0.44659596681594799</v>
      </c>
      <c r="O453" s="2">
        <v>-71.224525451660199</v>
      </c>
      <c r="P453" s="2">
        <v>51.761798858642599</v>
      </c>
      <c r="Q453" s="2">
        <v>90.079696655273395</v>
      </c>
      <c r="R453" s="2">
        <v>-0.33637782931327798</v>
      </c>
      <c r="S453" s="2">
        <v>-0.57134056091308605</v>
      </c>
      <c r="T453" s="2">
        <v>-0.74861198663711503</v>
      </c>
      <c r="U453" s="2">
        <v>-0.75386202335357699</v>
      </c>
      <c r="V453" s="2">
        <v>0.63978654146194502</v>
      </c>
      <c r="W453" s="2">
        <v>-0.14954829216003401</v>
      </c>
    </row>
    <row r="454" spans="1:23" x14ac:dyDescent="0.25">
      <c r="A454" s="2">
        <v>451</v>
      </c>
      <c r="B454" s="5">
        <f t="shared" si="7"/>
        <v>-0.28333333333333333</v>
      </c>
      <c r="C454" s="2">
        <v>33.500923156738303</v>
      </c>
      <c r="D454" s="2">
        <v>38.311325073242202</v>
      </c>
      <c r="E454" s="2">
        <v>73.123840332031307</v>
      </c>
      <c r="F454" s="2">
        <v>-0.20069383084774001</v>
      </c>
      <c r="G454" s="2">
        <v>-0.44115820527076699</v>
      </c>
      <c r="H454" s="2">
        <v>-0.87469995021820102</v>
      </c>
      <c r="I454" s="2">
        <v>-3.0575908720493299E-2</v>
      </c>
      <c r="J454" s="2">
        <v>0.895252466201782</v>
      </c>
      <c r="K454" s="2">
        <v>-0.444507837295532</v>
      </c>
      <c r="O454" s="2">
        <v>-71.270904541015597</v>
      </c>
      <c r="P454" s="2">
        <v>51.620563507080099</v>
      </c>
      <c r="Q454" s="2">
        <v>89.874191284179702</v>
      </c>
      <c r="R454" s="2">
        <v>-0.33440223336219799</v>
      </c>
      <c r="S454" s="2">
        <v>-0.56995970010757402</v>
      </c>
      <c r="T454" s="2">
        <v>-0.750546455383301</v>
      </c>
      <c r="U454" s="2">
        <v>-0.75439208745956399</v>
      </c>
      <c r="V454" s="2">
        <v>0.63921803236007702</v>
      </c>
      <c r="W454" s="2">
        <v>-0.14930191636085499</v>
      </c>
    </row>
    <row r="455" spans="1:23" x14ac:dyDescent="0.25">
      <c r="A455" s="2">
        <v>452</v>
      </c>
      <c r="B455" s="5">
        <f t="shared" si="7"/>
        <v>-0.27916666666666667</v>
      </c>
      <c r="C455" s="2">
        <v>33.531566619872997</v>
      </c>
      <c r="D455" s="2">
        <v>38.359920501708999</v>
      </c>
      <c r="E455" s="2">
        <v>73.038238525390597</v>
      </c>
      <c r="F455" s="2">
        <v>-0.19913846254348799</v>
      </c>
      <c r="G455" s="2">
        <v>-0.439761161804199</v>
      </c>
      <c r="H455" s="2">
        <v>-0.87575876712799094</v>
      </c>
      <c r="I455" s="2">
        <v>-3.1493630260229097E-2</v>
      </c>
      <c r="J455" s="2">
        <v>0.89606761932373002</v>
      </c>
      <c r="K455" s="2">
        <v>-0.44279813766479498</v>
      </c>
      <c r="O455" s="2">
        <v>-71.277366638183594</v>
      </c>
      <c r="P455" s="2">
        <v>51.476951599121101</v>
      </c>
      <c r="Q455" s="2">
        <v>89.708457946777301</v>
      </c>
      <c r="R455" s="2">
        <v>-0.33277544379234297</v>
      </c>
      <c r="S455" s="2">
        <v>-0.56900739669799805</v>
      </c>
      <c r="T455" s="2">
        <v>-0.75199109315872203</v>
      </c>
      <c r="U455" s="2">
        <v>-0.75521624088287398</v>
      </c>
      <c r="V455" s="2">
        <v>0.63835734128952004</v>
      </c>
      <c r="W455" s="2">
        <v>-0.148822337388992</v>
      </c>
    </row>
    <row r="456" spans="1:23" x14ac:dyDescent="0.25">
      <c r="A456" s="2">
        <v>453</v>
      </c>
      <c r="B456" s="5">
        <f t="shared" si="7"/>
        <v>-0.27500000000000002</v>
      </c>
      <c r="C456" s="2">
        <v>33.589424133300803</v>
      </c>
      <c r="D456" s="2">
        <v>38.419517517089801</v>
      </c>
      <c r="E456" s="2">
        <v>72.926231384277301</v>
      </c>
      <c r="F456" s="2">
        <v>-0.19801077246665999</v>
      </c>
      <c r="G456" s="2">
        <v>-0.43879765272140497</v>
      </c>
      <c r="H456" s="2">
        <v>-0.87649792432785001</v>
      </c>
      <c r="I456" s="2">
        <v>-3.3493418246507603E-2</v>
      </c>
      <c r="J456" s="2">
        <v>0.89671003818511996</v>
      </c>
      <c r="K456" s="2">
        <v>-0.44134986400604198</v>
      </c>
      <c r="O456" s="2">
        <v>-71.251579284667997</v>
      </c>
      <c r="P456" s="2">
        <v>51.268722534179702</v>
      </c>
      <c r="Q456" s="2">
        <v>89.603347778320298</v>
      </c>
      <c r="R456" s="2">
        <v>-0.331366896629334</v>
      </c>
      <c r="S456" s="2">
        <v>-0.56855100393295299</v>
      </c>
      <c r="T456" s="2">
        <v>-0.75295817852020297</v>
      </c>
      <c r="U456" s="2">
        <v>-0.756661057472229</v>
      </c>
      <c r="V456" s="2">
        <v>0.63686162233352706</v>
      </c>
      <c r="W456" s="2">
        <v>-0.14789113402366599</v>
      </c>
    </row>
    <row r="457" spans="1:23" x14ac:dyDescent="0.25">
      <c r="A457" s="2">
        <v>454</v>
      </c>
      <c r="B457" s="5">
        <f t="shared" si="7"/>
        <v>-0.27083333333333331</v>
      </c>
      <c r="C457" s="2">
        <v>33.692024230957003</v>
      </c>
      <c r="D457" s="2">
        <v>38.4833984375</v>
      </c>
      <c r="E457" s="2">
        <v>72.781028747558594</v>
      </c>
      <c r="F457" s="2">
        <v>-0.197586163878441</v>
      </c>
      <c r="G457" s="2">
        <v>-0.43778914213180498</v>
      </c>
      <c r="H457" s="2">
        <v>-0.87709778547286998</v>
      </c>
      <c r="I457" s="2">
        <v>-3.6082990467548398E-2</v>
      </c>
      <c r="J457" s="2">
        <v>0.89737856388091997</v>
      </c>
      <c r="K457" s="2">
        <v>-0.43978363275527999</v>
      </c>
      <c r="O457" s="2">
        <v>-71.167984008789105</v>
      </c>
      <c r="P457" s="2">
        <v>51.040851593017599</v>
      </c>
      <c r="Q457" s="2">
        <v>89.560646057128906</v>
      </c>
      <c r="R457" s="2">
        <v>-0.33052107691764798</v>
      </c>
      <c r="S457" s="2">
        <v>-0.56808835268020597</v>
      </c>
      <c r="T457" s="2">
        <v>-0.75367861986160301</v>
      </c>
      <c r="U457" s="2">
        <v>-0.75836992263793901</v>
      </c>
      <c r="V457" s="2">
        <v>0.63521337509155296</v>
      </c>
      <c r="W457" s="2">
        <v>-0.14621651172637901</v>
      </c>
    </row>
    <row r="458" spans="1:23" x14ac:dyDescent="0.25">
      <c r="A458" s="2">
        <v>455</v>
      </c>
      <c r="B458" s="5">
        <f t="shared" si="7"/>
        <v>-0.26666666666666666</v>
      </c>
      <c r="C458" s="2">
        <v>33.812179565429702</v>
      </c>
      <c r="D458" s="2">
        <v>38.541015625</v>
      </c>
      <c r="E458" s="2">
        <v>72.635719299316406</v>
      </c>
      <c r="F458" s="2">
        <v>-0.19705045223236101</v>
      </c>
      <c r="G458" s="2">
        <v>-0.43672233819961498</v>
      </c>
      <c r="H458" s="2">
        <v>-0.87774896621704102</v>
      </c>
      <c r="I458" s="2">
        <v>-3.9330765604972798E-2</v>
      </c>
      <c r="J458" s="2">
        <v>0.89810359477996804</v>
      </c>
      <c r="K458" s="2">
        <v>-0.438020288944244</v>
      </c>
      <c r="O458" s="2">
        <v>-71.070632934570298</v>
      </c>
      <c r="P458" s="2">
        <v>50.735847473144503</v>
      </c>
      <c r="Q458" s="2">
        <v>89.539680480957003</v>
      </c>
      <c r="R458" s="2">
        <v>-0.32945573329925498</v>
      </c>
      <c r="S458" s="2">
        <v>-0.56767654418945301</v>
      </c>
      <c r="T458" s="2">
        <v>-0.75445401668548595</v>
      </c>
      <c r="U458" s="2">
        <v>-0.76050609350204501</v>
      </c>
      <c r="V458" s="2">
        <v>0.633101105690002</v>
      </c>
      <c r="W458" s="2">
        <v>-0.144268453121185</v>
      </c>
    </row>
    <row r="459" spans="1:23" x14ac:dyDescent="0.25">
      <c r="A459" s="2">
        <v>456</v>
      </c>
      <c r="B459" s="5">
        <f t="shared" si="7"/>
        <v>-0.26250000000000001</v>
      </c>
      <c r="C459" s="2">
        <v>33.953117370605497</v>
      </c>
      <c r="D459" s="2">
        <v>38.598430633544901</v>
      </c>
      <c r="E459" s="2">
        <v>72.484870910644503</v>
      </c>
      <c r="F459" s="2">
        <v>-0.19663950800895699</v>
      </c>
      <c r="G459" s="2">
        <v>-0.43520870804786699</v>
      </c>
      <c r="H459" s="2">
        <v>-0.87859356403350797</v>
      </c>
      <c r="I459" s="2">
        <v>-4.3134663254022598E-2</v>
      </c>
      <c r="J459" s="2">
        <v>0.89906108379364003</v>
      </c>
      <c r="K459" s="2">
        <v>-0.43569350242614702</v>
      </c>
      <c r="O459" s="2">
        <v>-70.950431823730497</v>
      </c>
      <c r="P459" s="2">
        <v>50.373344421386697</v>
      </c>
      <c r="Q459" s="2">
        <v>89.557189941406307</v>
      </c>
      <c r="R459" s="2">
        <v>-0.328410655260086</v>
      </c>
      <c r="S459" s="2">
        <v>-0.56694942712783802</v>
      </c>
      <c r="T459" s="2">
        <v>-0.75545680522918701</v>
      </c>
      <c r="U459" s="2">
        <v>-0.76296514272689797</v>
      </c>
      <c r="V459" s="2">
        <v>0.63072568178176902</v>
      </c>
      <c r="W459" s="2">
        <v>-0.14166778326034499</v>
      </c>
    </row>
    <row r="460" spans="1:23" x14ac:dyDescent="0.25">
      <c r="A460" s="2">
        <v>457</v>
      </c>
      <c r="B460" s="5">
        <f t="shared" si="7"/>
        <v>-0.25833333333333336</v>
      </c>
      <c r="C460" s="2">
        <v>34.1347465515137</v>
      </c>
      <c r="D460" s="2">
        <v>38.664016723632798</v>
      </c>
      <c r="E460" s="2">
        <v>72.294525146484403</v>
      </c>
      <c r="F460" s="2">
        <v>-0.19689415395259899</v>
      </c>
      <c r="G460" s="2">
        <v>-0.433868318796158</v>
      </c>
      <c r="H460" s="2">
        <v>-0.87919902801513705</v>
      </c>
      <c r="I460" s="2">
        <v>-4.7946959733962999E-2</v>
      </c>
      <c r="J460" s="2">
        <v>0.89994132518768299</v>
      </c>
      <c r="K460" s="2">
        <v>-0.43336674571037298</v>
      </c>
      <c r="O460" s="2">
        <v>-70.776512145996094</v>
      </c>
      <c r="P460" s="2">
        <v>49.955253601074197</v>
      </c>
      <c r="Q460" s="2">
        <v>89.643829345703097</v>
      </c>
      <c r="R460" s="2">
        <v>-0.32781776785850503</v>
      </c>
      <c r="S460" s="2">
        <v>-0.56646525859832797</v>
      </c>
      <c r="T460" s="2">
        <v>-0.75607728958129905</v>
      </c>
      <c r="U460" s="2">
        <v>-0.76594310998916604</v>
      </c>
      <c r="V460" s="2">
        <v>0.62785583734512296</v>
      </c>
      <c r="W460" s="2">
        <v>-0.13830444216728199</v>
      </c>
    </row>
    <row r="461" spans="1:23" x14ac:dyDescent="0.25">
      <c r="A461" s="2">
        <v>458</v>
      </c>
      <c r="B461" s="5">
        <f t="shared" si="7"/>
        <v>-0.25416666666666665</v>
      </c>
      <c r="C461" s="2">
        <v>34.364498138427699</v>
      </c>
      <c r="D461" s="2">
        <v>38.743984222412102</v>
      </c>
      <c r="E461" s="2">
        <v>72.066200256347699</v>
      </c>
      <c r="F461" s="2">
        <v>-0.197285622358322</v>
      </c>
      <c r="G461" s="2">
        <v>-0.43224340677261402</v>
      </c>
      <c r="H461" s="2">
        <v>-0.87991088628768899</v>
      </c>
      <c r="I461" s="2">
        <v>-5.3971610963344602E-2</v>
      </c>
      <c r="J461" s="2">
        <v>0.90097892284393299</v>
      </c>
      <c r="K461" s="2">
        <v>-0.43049180507659901</v>
      </c>
      <c r="O461" s="2">
        <v>-70.551345825195298</v>
      </c>
      <c r="P461" s="2">
        <v>49.4325981140137</v>
      </c>
      <c r="Q461" s="2">
        <v>89.766044616699205</v>
      </c>
      <c r="R461" s="2">
        <v>-0.32713925838470498</v>
      </c>
      <c r="S461" s="2">
        <v>-0.56589525938034102</v>
      </c>
      <c r="T461" s="2">
        <v>-0.75679689645767201</v>
      </c>
      <c r="U461" s="2">
        <v>-0.76963543891906705</v>
      </c>
      <c r="V461" s="2">
        <v>0.62424433231353804</v>
      </c>
      <c r="W461" s="2">
        <v>-0.13409045338630701</v>
      </c>
    </row>
    <row r="462" spans="1:23" x14ac:dyDescent="0.25">
      <c r="A462" s="2">
        <v>459</v>
      </c>
      <c r="B462" s="5">
        <f t="shared" si="7"/>
        <v>-0.25</v>
      </c>
      <c r="C462" s="2">
        <v>34.667083740234403</v>
      </c>
      <c r="D462" s="2">
        <v>38.838184356689503</v>
      </c>
      <c r="E462" s="2">
        <v>71.778076171875</v>
      </c>
      <c r="F462" s="2">
        <v>-0.19834098219871499</v>
      </c>
      <c r="G462" s="2">
        <v>-0.43051940202713002</v>
      </c>
      <c r="H462" s="2">
        <v>-0.88051903247833296</v>
      </c>
      <c r="I462" s="2">
        <v>-6.1499703675508499E-2</v>
      </c>
      <c r="J462" s="2">
        <v>0.90206295251846302</v>
      </c>
      <c r="K462" s="2">
        <v>-0.427200198173523</v>
      </c>
      <c r="O462" s="2">
        <v>-70.2369384765625</v>
      </c>
      <c r="P462" s="2">
        <v>48.804298400878899</v>
      </c>
      <c r="Q462" s="2">
        <v>89.962966918945298</v>
      </c>
      <c r="R462" s="2">
        <v>-0.32681900262832603</v>
      </c>
      <c r="S462" s="2">
        <v>-0.56540215015411399</v>
      </c>
      <c r="T462" s="2">
        <v>-0.75730419158935502</v>
      </c>
      <c r="U462" s="2">
        <v>-0.77412390708923295</v>
      </c>
      <c r="V462" s="2">
        <v>0.61981809139251698</v>
      </c>
      <c r="W462" s="2">
        <v>-0.128678023815155</v>
      </c>
    </row>
    <row r="463" spans="1:23" x14ac:dyDescent="0.25">
      <c r="A463" s="2">
        <v>460</v>
      </c>
      <c r="B463" s="5">
        <f t="shared" si="7"/>
        <v>-0.24583333333333332</v>
      </c>
      <c r="C463" s="2">
        <v>35.002906799316399</v>
      </c>
      <c r="D463" s="2">
        <v>38.945163726806598</v>
      </c>
      <c r="E463" s="2">
        <v>71.464469909667997</v>
      </c>
      <c r="F463" s="2">
        <v>-0.19984143972396901</v>
      </c>
      <c r="G463" s="2">
        <v>-0.428609758615494</v>
      </c>
      <c r="H463" s="2">
        <v>-0.88111126422882102</v>
      </c>
      <c r="I463" s="2">
        <v>-7.0227995514869704E-2</v>
      </c>
      <c r="J463" s="2">
        <v>0.903203845024109</v>
      </c>
      <c r="K463" s="2">
        <v>-0.42342823743820202</v>
      </c>
      <c r="O463" s="2">
        <v>-69.873489379882798</v>
      </c>
      <c r="P463" s="2">
        <v>48.0848579406738</v>
      </c>
      <c r="Q463" s="2">
        <v>90.233169555664105</v>
      </c>
      <c r="R463" s="2">
        <v>-0.32669833302497903</v>
      </c>
      <c r="S463" s="2">
        <v>-0.56488132476806596</v>
      </c>
      <c r="T463" s="2">
        <v>-0.75774490833282504</v>
      </c>
      <c r="U463" s="2">
        <v>-0.77922904491424605</v>
      </c>
      <c r="V463" s="2">
        <v>0.61469519138336204</v>
      </c>
      <c r="W463" s="2">
        <v>-0.122279465198517</v>
      </c>
    </row>
    <row r="464" spans="1:23" x14ac:dyDescent="0.25">
      <c r="A464" s="2">
        <v>461</v>
      </c>
      <c r="B464" s="5">
        <f t="shared" si="7"/>
        <v>-0.24166666666666667</v>
      </c>
      <c r="C464" s="2">
        <v>35.355602264404297</v>
      </c>
      <c r="D464" s="2">
        <v>39.051170349121101</v>
      </c>
      <c r="E464" s="2">
        <v>71.130172729492202</v>
      </c>
      <c r="F464" s="2">
        <v>-0.20167857408523601</v>
      </c>
      <c r="G464" s="2">
        <v>-0.426752150058746</v>
      </c>
      <c r="H464" s="2">
        <v>-0.88159382343292203</v>
      </c>
      <c r="I464" s="2">
        <v>-7.9568311572074904E-2</v>
      </c>
      <c r="J464" s="2">
        <v>0.90425276756286599</v>
      </c>
      <c r="K464" s="2">
        <v>-0.41951793432235701</v>
      </c>
      <c r="O464" s="2">
        <v>-69.476745605468807</v>
      </c>
      <c r="P464" s="2">
        <v>47.3167915344238</v>
      </c>
      <c r="Q464" s="2">
        <v>90.539390563964801</v>
      </c>
      <c r="R464" s="2">
        <v>-0.32677471637725802</v>
      </c>
      <c r="S464" s="2">
        <v>-0.56446045637130704</v>
      </c>
      <c r="T464" s="2">
        <v>-0.75802510976791404</v>
      </c>
      <c r="U464" s="2">
        <v>-0.78458940982818604</v>
      </c>
      <c r="V464" s="2">
        <v>0.60918158292770397</v>
      </c>
      <c r="W464" s="2">
        <v>-0.11539858579635601</v>
      </c>
    </row>
    <row r="465" spans="1:23" x14ac:dyDescent="0.25">
      <c r="A465" s="2">
        <v>462</v>
      </c>
      <c r="B465" s="5">
        <f t="shared" si="7"/>
        <v>-0.23749999999999999</v>
      </c>
      <c r="C465" s="2">
        <v>35.7481880187988</v>
      </c>
      <c r="D465" s="2">
        <v>39.153152465820298</v>
      </c>
      <c r="E465" s="2">
        <v>70.781692504882798</v>
      </c>
      <c r="F465" s="2">
        <v>-0.20424482226371801</v>
      </c>
      <c r="G465" s="2">
        <v>-0.42479467391967801</v>
      </c>
      <c r="H465" s="2">
        <v>-0.88194793462753296</v>
      </c>
      <c r="I465" s="2">
        <v>-8.9247785508632702E-2</v>
      </c>
      <c r="J465" s="2">
        <v>0.90526843070983898</v>
      </c>
      <c r="K465" s="2">
        <v>-0.41535860300064098</v>
      </c>
      <c r="O465" s="2">
        <v>-69.013427734375</v>
      </c>
      <c r="P465" s="2">
        <v>46.538238525390597</v>
      </c>
      <c r="Q465" s="2">
        <v>90.914215087890597</v>
      </c>
      <c r="R465" s="2">
        <v>-0.327464759349823</v>
      </c>
      <c r="S465" s="2">
        <v>-0.563945412635803</v>
      </c>
      <c r="T465" s="2">
        <v>-0.75811028480529796</v>
      </c>
      <c r="U465" s="2">
        <v>-0.78996598720550504</v>
      </c>
      <c r="V465" s="2">
        <v>0.60360199213027999</v>
      </c>
      <c r="W465" s="2">
        <v>-0.10778480768203701</v>
      </c>
    </row>
    <row r="466" spans="1:23" x14ac:dyDescent="0.25">
      <c r="A466" s="2">
        <v>463</v>
      </c>
      <c r="B466" s="5">
        <f t="shared" si="7"/>
        <v>-0.23333333333333334</v>
      </c>
      <c r="C466" s="2">
        <v>36.155723571777301</v>
      </c>
      <c r="D466" s="2">
        <v>39.260074615478501</v>
      </c>
      <c r="E466" s="2">
        <v>70.423545837402301</v>
      </c>
      <c r="F466" s="2">
        <v>-0.20678308606147799</v>
      </c>
      <c r="G466" s="2">
        <v>-0.42275521159172103</v>
      </c>
      <c r="H466" s="2">
        <v>-0.88233721256256104</v>
      </c>
      <c r="I466" s="2">
        <v>-9.9511966109275804E-2</v>
      </c>
      <c r="J466" s="2">
        <v>0.90623968839645397</v>
      </c>
      <c r="K466" s="2">
        <v>-0.410885959863663</v>
      </c>
      <c r="O466" s="2">
        <v>-68.522750854492202</v>
      </c>
      <c r="P466" s="2">
        <v>45.697746276855497</v>
      </c>
      <c r="Q466" s="2">
        <v>91.300086975097699</v>
      </c>
      <c r="R466" s="2">
        <v>-0.328007012605667</v>
      </c>
      <c r="S466" s="2">
        <v>-0.56343466043472301</v>
      </c>
      <c r="T466" s="2">
        <v>-0.75825667381286599</v>
      </c>
      <c r="U466" s="2">
        <v>-0.79561054706573497</v>
      </c>
      <c r="V466" s="2">
        <v>0.59752494096756004</v>
      </c>
      <c r="W466" s="2">
        <v>-9.9834889173507704E-2</v>
      </c>
    </row>
    <row r="467" spans="1:23" x14ac:dyDescent="0.25">
      <c r="A467" s="2">
        <v>464</v>
      </c>
      <c r="B467" s="5">
        <f t="shared" si="7"/>
        <v>-0.22916666666666666</v>
      </c>
      <c r="C467" s="2">
        <v>36.594215393066399</v>
      </c>
      <c r="D467" s="2">
        <v>39.396286010742202</v>
      </c>
      <c r="E467" s="2">
        <v>70.026176452636705</v>
      </c>
      <c r="F467" s="2">
        <v>-0.20990110933780701</v>
      </c>
      <c r="G467" s="2">
        <v>-0.421042621135712</v>
      </c>
      <c r="H467" s="2">
        <v>-0.88241940736770597</v>
      </c>
      <c r="I467" s="2">
        <v>-0.110950529575348</v>
      </c>
      <c r="J467" s="2">
        <v>0.90695303678512595</v>
      </c>
      <c r="K467" s="2">
        <v>-0.406356930732727</v>
      </c>
      <c r="O467" s="2">
        <v>-67.970321655273395</v>
      </c>
      <c r="P467" s="2">
        <v>44.798248291015597</v>
      </c>
      <c r="Q467" s="2">
        <v>91.750267028808594</v>
      </c>
      <c r="R467" s="2">
        <v>-0.32886385917663602</v>
      </c>
      <c r="S467" s="2">
        <v>-0.563318312168121</v>
      </c>
      <c r="T467" s="2">
        <v>-0.75797122716903698</v>
      </c>
      <c r="U467" s="2">
        <v>-0.80175042152404796</v>
      </c>
      <c r="V467" s="2">
        <v>0.59067159891128496</v>
      </c>
      <c r="W467" s="2">
        <v>-9.1123938560485798E-2</v>
      </c>
    </row>
    <row r="468" spans="1:23" x14ac:dyDescent="0.25">
      <c r="A468" s="2">
        <v>465</v>
      </c>
      <c r="B468" s="5">
        <f t="shared" si="7"/>
        <v>-0.22500000000000001</v>
      </c>
      <c r="C468" s="2">
        <v>37.088817596435497</v>
      </c>
      <c r="D468" s="2">
        <v>39.542320251464801</v>
      </c>
      <c r="E468" s="2">
        <v>69.565376281738295</v>
      </c>
      <c r="F468" s="2">
        <v>-0.21426494419574699</v>
      </c>
      <c r="G468" s="2">
        <v>-0.41948029398918202</v>
      </c>
      <c r="H468" s="2">
        <v>-0.88211363554000899</v>
      </c>
      <c r="I468" s="2">
        <v>-0.123395696282387</v>
      </c>
      <c r="J468" s="2">
        <v>0.90747714042663596</v>
      </c>
      <c r="K468" s="2">
        <v>-0.401568353176117</v>
      </c>
      <c r="O468" s="2">
        <v>-67.311294555664105</v>
      </c>
      <c r="P468" s="2">
        <v>43.861442565917997</v>
      </c>
      <c r="Q468" s="2">
        <v>92.298789978027301</v>
      </c>
      <c r="R468" s="2">
        <v>-0.33068692684173601</v>
      </c>
      <c r="S468" s="2">
        <v>-0.56337976455688499</v>
      </c>
      <c r="T468" s="2">
        <v>-0.75713104009628296</v>
      </c>
      <c r="U468" s="2">
        <v>-0.80814266204833995</v>
      </c>
      <c r="V468" s="2">
        <v>0.58337253332138095</v>
      </c>
      <c r="W468" s="2">
        <v>-8.1119507551193196E-2</v>
      </c>
    </row>
    <row r="469" spans="1:23" x14ac:dyDescent="0.25">
      <c r="A469" s="2">
        <v>466</v>
      </c>
      <c r="B469" s="5">
        <f t="shared" si="7"/>
        <v>-0.22083333333333333</v>
      </c>
      <c r="C469" s="2">
        <v>37.594451904296903</v>
      </c>
      <c r="D469" s="2">
        <v>39.703517913818402</v>
      </c>
      <c r="E469" s="2">
        <v>69.094841003417997</v>
      </c>
      <c r="F469" s="2">
        <v>-0.21844519674778001</v>
      </c>
      <c r="G469" s="2">
        <v>-0.41764041781425498</v>
      </c>
      <c r="H469" s="2">
        <v>-0.88196271657943703</v>
      </c>
      <c r="I469" s="2">
        <v>-0.136548087000847</v>
      </c>
      <c r="J469" s="2">
        <v>0.90797996520996105</v>
      </c>
      <c r="K469" s="2">
        <v>-0.39614021778106701</v>
      </c>
      <c r="O469" s="2">
        <v>-66.620643615722699</v>
      </c>
      <c r="P469" s="2">
        <v>42.844764709472699</v>
      </c>
      <c r="Q469" s="2">
        <v>92.847946166992202</v>
      </c>
      <c r="R469" s="2">
        <v>-0.33217763900756803</v>
      </c>
      <c r="S469" s="2">
        <v>-0.56329786777496305</v>
      </c>
      <c r="T469" s="2">
        <v>-0.75654059648513805</v>
      </c>
      <c r="U469" s="2">
        <v>-0.81482064723968495</v>
      </c>
      <c r="V469" s="2">
        <v>0.57539141178131104</v>
      </c>
      <c r="W469" s="2">
        <v>-7.0652842521667494E-2</v>
      </c>
    </row>
    <row r="470" spans="1:23" x14ac:dyDescent="0.25">
      <c r="A470" s="2">
        <v>467</v>
      </c>
      <c r="B470" s="5">
        <f t="shared" si="7"/>
        <v>-0.21666666666666667</v>
      </c>
      <c r="C470" s="2">
        <v>38.135261535644503</v>
      </c>
      <c r="D470" s="2">
        <v>39.879096984863303</v>
      </c>
      <c r="E470" s="2">
        <v>68.583465576171903</v>
      </c>
      <c r="F470" s="2">
        <v>-0.223143815994263</v>
      </c>
      <c r="G470" s="2">
        <v>-0.415842175483704</v>
      </c>
      <c r="H470" s="2">
        <v>-0.88163518905639604</v>
      </c>
      <c r="I470" s="2">
        <v>-0.150244295597076</v>
      </c>
      <c r="J470" s="2">
        <v>0.90830534696579002</v>
      </c>
      <c r="K470" s="2">
        <v>-0.39039415121078502</v>
      </c>
      <c r="O470" s="2">
        <v>-65.855384826660199</v>
      </c>
      <c r="P470" s="2">
        <v>41.802467346191399</v>
      </c>
      <c r="Q470" s="2">
        <v>93.424865722656307</v>
      </c>
      <c r="R470" s="2">
        <v>-0.33402287960052501</v>
      </c>
      <c r="S470" s="2">
        <v>-0.56328022480010997</v>
      </c>
      <c r="T470" s="2">
        <v>-0.75573986768722501</v>
      </c>
      <c r="U470" s="2">
        <v>-0.82155013084411599</v>
      </c>
      <c r="V470" s="2">
        <v>0.56702142953872703</v>
      </c>
      <c r="W470" s="2">
        <v>-5.9511363506317097E-2</v>
      </c>
    </row>
    <row r="471" spans="1:23" x14ac:dyDescent="0.25">
      <c r="A471" s="2">
        <v>468</v>
      </c>
      <c r="B471" s="5">
        <f t="shared" si="7"/>
        <v>-0.21249999999999999</v>
      </c>
      <c r="C471" s="2">
        <v>38.709243774414098</v>
      </c>
      <c r="D471" s="2">
        <v>40.0627632141113</v>
      </c>
      <c r="E471" s="2">
        <v>68.046684265136705</v>
      </c>
      <c r="F471" s="2">
        <v>-0.22819420695304901</v>
      </c>
      <c r="G471" s="2">
        <v>-0.41352251172065702</v>
      </c>
      <c r="H471" s="2">
        <v>-0.88143426179885898</v>
      </c>
      <c r="I471" s="2">
        <v>-0.165025293827057</v>
      </c>
      <c r="J471" s="2">
        <v>0.90864872932434104</v>
      </c>
      <c r="K471" s="2">
        <v>-0.383567035198212</v>
      </c>
      <c r="O471" s="2">
        <v>-65.012512207031307</v>
      </c>
      <c r="P471" s="2">
        <v>40.647655487060497</v>
      </c>
      <c r="Q471" s="2">
        <v>94.052932739257798</v>
      </c>
      <c r="R471" s="2">
        <v>-0.33595773577690102</v>
      </c>
      <c r="S471" s="2">
        <v>-0.56292390823364302</v>
      </c>
      <c r="T471" s="2">
        <v>-0.75514829158783003</v>
      </c>
      <c r="U471" s="2">
        <v>-0.82862520217895497</v>
      </c>
      <c r="V471" s="2">
        <v>0.55781269073486295</v>
      </c>
      <c r="W471" s="2">
        <v>-4.7174215316772503E-2</v>
      </c>
    </row>
    <row r="472" spans="1:23" x14ac:dyDescent="0.25">
      <c r="A472" s="2">
        <v>469</v>
      </c>
      <c r="B472" s="5">
        <f t="shared" si="7"/>
        <v>-0.20833333333333334</v>
      </c>
      <c r="C472" s="2">
        <v>39.322589874267599</v>
      </c>
      <c r="D472" s="2">
        <v>40.268596649169901</v>
      </c>
      <c r="E472" s="2">
        <v>67.445709228515597</v>
      </c>
      <c r="F472" s="2">
        <v>-0.23442430794239</v>
      </c>
      <c r="G472" s="2">
        <v>-0.41143047809600802</v>
      </c>
      <c r="H472" s="2">
        <v>-0.88077825307846103</v>
      </c>
      <c r="I472" s="2">
        <v>-0.180642634630203</v>
      </c>
      <c r="J472" s="2">
        <v>0.90868175029754605</v>
      </c>
      <c r="K472" s="2">
        <v>-0.376385688781738</v>
      </c>
      <c r="O472" s="2">
        <v>-64.060836791992202</v>
      </c>
      <c r="P472" s="2">
        <v>39.4745903015137</v>
      </c>
      <c r="Q472" s="2">
        <v>94.760505676269503</v>
      </c>
      <c r="R472" s="2">
        <v>-0.33879837393760698</v>
      </c>
      <c r="S472" s="2">
        <v>-0.56278997659683205</v>
      </c>
      <c r="T472" s="2">
        <v>-0.753978252410889</v>
      </c>
      <c r="U472" s="2">
        <v>-0.83571630716323897</v>
      </c>
      <c r="V472" s="2">
        <v>0.54813206195831299</v>
      </c>
      <c r="W472" s="2">
        <v>-3.3613294363021899E-2</v>
      </c>
    </row>
    <row r="473" spans="1:23" x14ac:dyDescent="0.25">
      <c r="A473" s="2">
        <v>470</v>
      </c>
      <c r="B473" s="5">
        <f t="shared" si="7"/>
        <v>-0.20416666666666666</v>
      </c>
      <c r="C473" s="2">
        <v>39.969139099121101</v>
      </c>
      <c r="D473" s="2">
        <v>40.501495361328097</v>
      </c>
      <c r="E473" s="2">
        <v>66.794929504394503</v>
      </c>
      <c r="F473" s="2">
        <v>-0.241176933050156</v>
      </c>
      <c r="G473" s="2">
        <v>-0.40951508283615101</v>
      </c>
      <c r="H473" s="2">
        <v>-0.87984782457351696</v>
      </c>
      <c r="I473" s="2">
        <v>-0.197014570236206</v>
      </c>
      <c r="J473" s="2">
        <v>0.90839135646820102</v>
      </c>
      <c r="K473" s="2">
        <v>-0.36879637837410001</v>
      </c>
      <c r="O473" s="2">
        <v>-63.017501831054702</v>
      </c>
      <c r="P473" s="2">
        <v>38.2635498046875</v>
      </c>
      <c r="Q473" s="2">
        <v>95.493591308593807</v>
      </c>
      <c r="R473" s="2">
        <v>-0.34193417429924</v>
      </c>
      <c r="S473" s="2">
        <v>-0.56286048889160201</v>
      </c>
      <c r="T473" s="2">
        <v>-0.75250929594039895</v>
      </c>
      <c r="U473" s="2">
        <v>-0.84285318851470903</v>
      </c>
      <c r="V473" s="2">
        <v>0.53779822587966897</v>
      </c>
      <c r="W473" s="2">
        <v>-1.92759335041046E-2</v>
      </c>
    </row>
    <row r="474" spans="1:23" x14ac:dyDescent="0.25">
      <c r="A474" s="2">
        <v>471</v>
      </c>
      <c r="B474" s="5">
        <f t="shared" si="7"/>
        <v>-0.2</v>
      </c>
      <c r="C474" s="2">
        <v>40.6299438476563</v>
      </c>
      <c r="D474" s="2">
        <v>40.771862030029297</v>
      </c>
      <c r="E474" s="2">
        <v>66.110298156738295</v>
      </c>
      <c r="F474" s="2">
        <v>-0.24799056351184801</v>
      </c>
      <c r="G474" s="2">
        <v>-0.40745535492897</v>
      </c>
      <c r="H474" s="2">
        <v>-0.87890821695327803</v>
      </c>
      <c r="I474" s="2">
        <v>-0.214609429240227</v>
      </c>
      <c r="J474" s="2">
        <v>0.90781337022781405</v>
      </c>
      <c r="K474" s="2">
        <v>-0.360301613807678</v>
      </c>
      <c r="O474" s="2">
        <v>-61.899822235107401</v>
      </c>
      <c r="P474" s="2">
        <v>36.944282531738303</v>
      </c>
      <c r="Q474" s="2">
        <v>96.240829467773395</v>
      </c>
      <c r="R474" s="2">
        <v>-0.34483021497726402</v>
      </c>
      <c r="S474" s="2">
        <v>-0.56294006109237704</v>
      </c>
      <c r="T474" s="2">
        <v>-0.75112557411193803</v>
      </c>
      <c r="U474" s="2">
        <v>-0.85031068325042702</v>
      </c>
      <c r="V474" s="2">
        <v>0.52626490592956499</v>
      </c>
      <c r="W474" s="2">
        <v>-4.05082106590271E-3</v>
      </c>
    </row>
    <row r="475" spans="1:23" x14ac:dyDescent="0.25">
      <c r="A475" s="2">
        <v>472</v>
      </c>
      <c r="B475" s="5">
        <f t="shared" si="7"/>
        <v>-0.19583333333333333</v>
      </c>
      <c r="C475" s="2">
        <v>41.330032348632798</v>
      </c>
      <c r="D475" s="2">
        <v>41.073246002197301</v>
      </c>
      <c r="E475" s="2">
        <v>65.352569580078097</v>
      </c>
      <c r="F475" s="2">
        <v>-0.25599545240402199</v>
      </c>
      <c r="G475" s="2">
        <v>-0.405384361743927</v>
      </c>
      <c r="H475" s="2">
        <v>-0.87757050991058405</v>
      </c>
      <c r="I475" s="2">
        <v>-0.23304794728756001</v>
      </c>
      <c r="J475" s="2">
        <v>0.90692579746246305</v>
      </c>
      <c r="K475" s="2">
        <v>-0.35096246004104598</v>
      </c>
      <c r="O475" s="2">
        <v>-60.649200439453097</v>
      </c>
      <c r="P475" s="2">
        <v>35.597301483154297</v>
      </c>
      <c r="Q475" s="2">
        <v>97.056098937988295</v>
      </c>
      <c r="R475" s="2">
        <v>-0.34860867261886602</v>
      </c>
      <c r="S475" s="2">
        <v>-0.56303483247757002</v>
      </c>
      <c r="T475" s="2">
        <v>-0.74930894374847401</v>
      </c>
      <c r="U475" s="2">
        <v>-0.85761833190918002</v>
      </c>
      <c r="V475" s="2">
        <v>0.51413053274154696</v>
      </c>
      <c r="W475" s="2">
        <v>1.26781463623047E-2</v>
      </c>
    </row>
    <row r="476" spans="1:23" x14ac:dyDescent="0.25">
      <c r="A476" s="2">
        <v>473</v>
      </c>
      <c r="B476" s="5">
        <f t="shared" si="7"/>
        <v>-0.19166666666666668</v>
      </c>
      <c r="C476" s="2">
        <v>42.065879821777301</v>
      </c>
      <c r="D476" s="2">
        <v>41.386810302734403</v>
      </c>
      <c r="E476" s="2">
        <v>64.540397644042997</v>
      </c>
      <c r="F476" s="2">
        <v>-0.26493769884109503</v>
      </c>
      <c r="G476" s="2">
        <v>-0.40289932489395103</v>
      </c>
      <c r="H476" s="2">
        <v>-0.87605965137481701</v>
      </c>
      <c r="I476" s="2">
        <v>-0.251954615116119</v>
      </c>
      <c r="J476" s="2">
        <v>0.90588760375976596</v>
      </c>
      <c r="K476" s="2">
        <v>-0.34042114019393899</v>
      </c>
      <c r="O476" s="2">
        <v>-59.273788452148402</v>
      </c>
      <c r="P476" s="2">
        <v>34.211948394775398</v>
      </c>
      <c r="Q476" s="2">
        <v>97.911903381347699</v>
      </c>
      <c r="R476" s="2">
        <v>-0.35309508442878701</v>
      </c>
      <c r="S476" s="2">
        <v>-0.562769055366516</v>
      </c>
      <c r="T476" s="2">
        <v>-0.74740564823150601</v>
      </c>
      <c r="U476" s="2">
        <v>-0.86458128690719604</v>
      </c>
      <c r="V476" s="2">
        <v>0.50154781341552701</v>
      </c>
      <c r="W476" s="2">
        <v>3.0804783105850199E-2</v>
      </c>
    </row>
    <row r="477" spans="1:23" x14ac:dyDescent="0.25">
      <c r="A477" s="2">
        <v>474</v>
      </c>
      <c r="B477" s="5">
        <f t="shared" si="7"/>
        <v>-0.1875</v>
      </c>
      <c r="C477" s="2">
        <v>42.810386657714801</v>
      </c>
      <c r="D477" s="2">
        <v>41.765186309814503</v>
      </c>
      <c r="E477" s="2">
        <v>63.672946929931598</v>
      </c>
      <c r="F477" s="2">
        <v>-0.27417722344398499</v>
      </c>
      <c r="G477" s="2">
        <v>-0.40073144435882602</v>
      </c>
      <c r="H477" s="2">
        <v>-0.87420803308486905</v>
      </c>
      <c r="I477" s="2">
        <v>-0.27182933688163802</v>
      </c>
      <c r="J477" s="2">
        <v>0.90426695346832298</v>
      </c>
      <c r="K477" s="2">
        <v>-0.32925623655319203</v>
      </c>
      <c r="O477" s="2">
        <v>-57.800567626953097</v>
      </c>
      <c r="P477" s="2">
        <v>32.784641265869098</v>
      </c>
      <c r="Q477" s="2">
        <v>98.767585754394503</v>
      </c>
      <c r="R477" s="2">
        <v>-0.35757705569267301</v>
      </c>
      <c r="S477" s="2">
        <v>-0.56285619735717796</v>
      </c>
      <c r="T477" s="2">
        <v>-0.74520480632782005</v>
      </c>
      <c r="U477" s="2">
        <v>-0.87150490283966098</v>
      </c>
      <c r="V477" s="2">
        <v>0.48786163330078097</v>
      </c>
      <c r="W477" s="2">
        <v>4.9696952104568502E-2</v>
      </c>
    </row>
    <row r="478" spans="1:23" x14ac:dyDescent="0.25">
      <c r="A478" s="2">
        <v>475</v>
      </c>
      <c r="B478" s="5">
        <f t="shared" si="7"/>
        <v>-0.18333333333333332</v>
      </c>
      <c r="C478" s="2">
        <v>43.587860107421903</v>
      </c>
      <c r="D478" s="2">
        <v>42.141700744628899</v>
      </c>
      <c r="E478" s="2">
        <v>62.758766174316399</v>
      </c>
      <c r="F478" s="2">
        <v>-0.28427925705909701</v>
      </c>
      <c r="G478" s="2">
        <v>-0.39797767996788003</v>
      </c>
      <c r="H478" s="2">
        <v>-0.87223815917968806</v>
      </c>
      <c r="I478" s="2">
        <v>-0.29217362403869601</v>
      </c>
      <c r="J478" s="2">
        <v>0.90246093273162797</v>
      </c>
      <c r="K478" s="2">
        <v>-0.31654280424117998</v>
      </c>
      <c r="O478" s="2">
        <v>-56.189865112304702</v>
      </c>
      <c r="P478" s="2">
        <v>31.282484054565401</v>
      </c>
      <c r="Q478" s="2">
        <v>99.655212402343807</v>
      </c>
      <c r="R478" s="2">
        <v>-0.362672388553619</v>
      </c>
      <c r="S478" s="2">
        <v>-0.56244027614593495</v>
      </c>
      <c r="T478" s="2">
        <v>-0.74305438995361295</v>
      </c>
      <c r="U478" s="2">
        <v>-0.87797600030899003</v>
      </c>
      <c r="V478" s="2">
        <v>0.47354769706726102</v>
      </c>
      <c r="W478" s="2">
        <v>7.0082902908325195E-2</v>
      </c>
    </row>
    <row r="479" spans="1:23" x14ac:dyDescent="0.25">
      <c r="A479" s="2">
        <v>476</v>
      </c>
      <c r="B479" s="5">
        <f t="shared" si="7"/>
        <v>-0.17916666666666667</v>
      </c>
      <c r="C479" s="2">
        <v>44.3930053710938</v>
      </c>
      <c r="D479" s="2">
        <v>42.572574615478501</v>
      </c>
      <c r="E479" s="2">
        <v>61.760932922363303</v>
      </c>
      <c r="F479" s="2">
        <v>-0.29544150829315202</v>
      </c>
      <c r="G479" s="2">
        <v>-0.39584147930145303</v>
      </c>
      <c r="H479" s="2">
        <v>-0.86949545145034801</v>
      </c>
      <c r="I479" s="2">
        <v>-0.31350183486938499</v>
      </c>
      <c r="J479" s="2">
        <v>0.89989531040191695</v>
      </c>
      <c r="K479" s="2">
        <v>-0.303157418966293</v>
      </c>
      <c r="O479" s="2">
        <v>-54.414890289306598</v>
      </c>
      <c r="P479" s="2">
        <v>29.757246017456101</v>
      </c>
      <c r="Q479" s="2">
        <v>100.58892822265599</v>
      </c>
      <c r="R479" s="2">
        <v>-0.36843851208686801</v>
      </c>
      <c r="S479" s="2">
        <v>-0.56259822845458995</v>
      </c>
      <c r="T479" s="2">
        <v>-0.74009120464324996</v>
      </c>
      <c r="U479" s="2">
        <v>-0.88408106565475497</v>
      </c>
      <c r="V479" s="2">
        <v>0.458229839801788</v>
      </c>
      <c r="W479" s="2">
        <v>9.1786533594131497E-2</v>
      </c>
    </row>
    <row r="480" spans="1:23" x14ac:dyDescent="0.25">
      <c r="A480" s="2">
        <v>477</v>
      </c>
      <c r="B480" s="5">
        <f t="shared" si="7"/>
        <v>-0.17499999999999999</v>
      </c>
      <c r="C480" s="2">
        <v>45.217796325683601</v>
      </c>
      <c r="D480" s="2">
        <v>43.041637420654297</v>
      </c>
      <c r="E480" s="2">
        <v>60.690559387207003</v>
      </c>
      <c r="F480" s="2">
        <v>-0.30740028619766202</v>
      </c>
      <c r="G480" s="2">
        <v>-0.39393377304077098</v>
      </c>
      <c r="H480" s="2">
        <v>-0.86621135473251298</v>
      </c>
      <c r="I480" s="2">
        <v>-0.33527812361717202</v>
      </c>
      <c r="J480" s="2">
        <v>0.89675050973892201</v>
      </c>
      <c r="K480" s="2">
        <v>-0.28883931040763899</v>
      </c>
      <c r="O480" s="2">
        <v>-52.494083404541001</v>
      </c>
      <c r="P480" s="2">
        <v>28.218410491943398</v>
      </c>
      <c r="Q480" s="2">
        <v>101.525924682617</v>
      </c>
      <c r="R480" s="2">
        <v>-0.37472778558731101</v>
      </c>
      <c r="S480" s="2">
        <v>-0.56294763088226296</v>
      </c>
      <c r="T480" s="2">
        <v>-0.73666119575500499</v>
      </c>
      <c r="U480" s="2">
        <v>-0.88956868648529097</v>
      </c>
      <c r="V480" s="2">
        <v>0.44219678640365601</v>
      </c>
      <c r="W480" s="2">
        <v>0.11458820104599</v>
      </c>
    </row>
    <row r="481" spans="1:23" x14ac:dyDescent="0.25">
      <c r="A481" s="2">
        <v>478</v>
      </c>
      <c r="B481" s="5">
        <f t="shared" si="7"/>
        <v>-0.17083333333333334</v>
      </c>
      <c r="C481" s="2">
        <v>46.062728881835902</v>
      </c>
      <c r="D481" s="2">
        <v>43.582584381103501</v>
      </c>
      <c r="E481" s="2">
        <v>59.550090789794901</v>
      </c>
      <c r="F481" s="2">
        <v>-0.31977242231369002</v>
      </c>
      <c r="G481" s="2">
        <v>-0.39275622367858898</v>
      </c>
      <c r="H481" s="2">
        <v>-0.86225694417953502</v>
      </c>
      <c r="I481" s="2">
        <v>-0.35814848542213401</v>
      </c>
      <c r="J481" s="2">
        <v>0.89262503385543801</v>
      </c>
      <c r="K481" s="2">
        <v>-0.27376747131347701</v>
      </c>
      <c r="O481" s="2">
        <v>-50.405815124511697</v>
      </c>
      <c r="P481" s="2">
        <v>26.6333827972412</v>
      </c>
      <c r="Q481" s="2">
        <v>102.461669921875</v>
      </c>
      <c r="R481" s="2">
        <v>-0.38102331757545499</v>
      </c>
      <c r="S481" s="2">
        <v>-0.56399750709533703</v>
      </c>
      <c r="T481" s="2">
        <v>-0.73261672258377097</v>
      </c>
      <c r="U481" s="2">
        <v>-0.89468407630920399</v>
      </c>
      <c r="V481" s="2">
        <v>0.42474025487899802</v>
      </c>
      <c r="W481" s="2">
        <v>0.13832941651344299</v>
      </c>
    </row>
    <row r="482" spans="1:23" x14ac:dyDescent="0.25">
      <c r="A482" s="2">
        <v>479</v>
      </c>
      <c r="B482" s="5">
        <f t="shared" si="7"/>
        <v>-0.16666666666666666</v>
      </c>
      <c r="C482" s="2">
        <v>46.930046081542997</v>
      </c>
      <c r="D482" s="2">
        <v>44.155929565429702</v>
      </c>
      <c r="E482" s="2">
        <v>58.317539215087898</v>
      </c>
      <c r="F482" s="2">
        <v>-0.33320450782775901</v>
      </c>
      <c r="G482" s="2">
        <v>-0.39243701100349399</v>
      </c>
      <c r="H482" s="2">
        <v>-0.85730254650116</v>
      </c>
      <c r="I482" s="2">
        <v>-0.38135644793510398</v>
      </c>
      <c r="J482" s="2">
        <v>0.88766252994537398</v>
      </c>
      <c r="K482" s="2">
        <v>-0.25811395049095198</v>
      </c>
      <c r="O482" s="2">
        <v>-48.133232116699197</v>
      </c>
      <c r="P482" s="2">
        <v>25.071977615356399</v>
      </c>
      <c r="Q482" s="2">
        <v>103.413360595703</v>
      </c>
      <c r="R482" s="2">
        <v>-0.38806888461112998</v>
      </c>
      <c r="S482" s="2">
        <v>-0.56574761867523204</v>
      </c>
      <c r="T482" s="2">
        <v>-0.72755205631256104</v>
      </c>
      <c r="U482" s="2">
        <v>-0.89886254072189298</v>
      </c>
      <c r="V482" s="2">
        <v>0.40671634674072299</v>
      </c>
      <c r="W482" s="2">
        <v>0.16318005323410001</v>
      </c>
    </row>
    <row r="483" spans="1:23" x14ac:dyDescent="0.25">
      <c r="A483" s="2">
        <v>480</v>
      </c>
      <c r="B483" s="5">
        <f t="shared" si="7"/>
        <v>-0.16250000000000001</v>
      </c>
      <c r="C483" s="2">
        <v>47.816169738769503</v>
      </c>
      <c r="D483" s="2">
        <v>44.813819885253899</v>
      </c>
      <c r="E483" s="2">
        <v>56.978599548339801</v>
      </c>
      <c r="F483" s="2">
        <v>-0.34735149145126298</v>
      </c>
      <c r="G483" s="2">
        <v>-0.39347726106643699</v>
      </c>
      <c r="H483" s="2">
        <v>-0.851188063621521</v>
      </c>
      <c r="I483" s="2">
        <v>-0.405726999044418</v>
      </c>
      <c r="J483" s="2">
        <v>0.88140749931335405</v>
      </c>
      <c r="K483" s="2">
        <v>-0.24187830090522799</v>
      </c>
      <c r="O483" s="2">
        <v>-45.6419067382813</v>
      </c>
      <c r="P483" s="2">
        <v>23.5055122375488</v>
      </c>
      <c r="Q483" s="2">
        <v>104.374786376953</v>
      </c>
      <c r="R483" s="2">
        <v>-0.39532995223999001</v>
      </c>
      <c r="S483" s="2">
        <v>-0.56871700286865201</v>
      </c>
      <c r="T483" s="2">
        <v>-0.72130000591278098</v>
      </c>
      <c r="U483" s="2">
        <v>-0.90233957767486594</v>
      </c>
      <c r="V483" s="2">
        <v>0.387281835079193</v>
      </c>
      <c r="W483" s="2">
        <v>0.18919673562049899</v>
      </c>
    </row>
    <row r="484" spans="1:23" x14ac:dyDescent="0.25">
      <c r="A484" s="2">
        <v>481</v>
      </c>
      <c r="B484" s="5">
        <f t="shared" si="7"/>
        <v>-0.15833333333333333</v>
      </c>
      <c r="C484" s="2">
        <v>48.724884033203097</v>
      </c>
      <c r="D484" s="2">
        <v>45.471767425537102</v>
      </c>
      <c r="E484" s="2">
        <v>55.576316833496101</v>
      </c>
      <c r="F484" s="2">
        <v>-0.36251223087310802</v>
      </c>
      <c r="G484" s="2">
        <v>-0.394111037254334</v>
      </c>
      <c r="H484" s="2">
        <v>-0.84454762935638406</v>
      </c>
      <c r="I484" s="2">
        <v>-0.42986899614334101</v>
      </c>
      <c r="J484" s="2">
        <v>0.87474393844604503</v>
      </c>
      <c r="K484" s="2">
        <v>-0.223686188459396</v>
      </c>
      <c r="O484" s="2">
        <v>-42.953155517578097</v>
      </c>
      <c r="P484" s="2">
        <v>21.912509918212901</v>
      </c>
      <c r="Q484" s="2">
        <v>105.32526397705099</v>
      </c>
      <c r="R484" s="2">
        <v>-0.403378546237946</v>
      </c>
      <c r="S484" s="2">
        <v>-0.57125473022460904</v>
      </c>
      <c r="T484" s="2">
        <v>-0.71480989456176802</v>
      </c>
      <c r="U484" s="2">
        <v>-0.90444511175155595</v>
      </c>
      <c r="V484" s="2">
        <v>0.36741060018539401</v>
      </c>
      <c r="W484" s="2">
        <v>0.21676889061927801</v>
      </c>
    </row>
    <row r="485" spans="1:23" x14ac:dyDescent="0.25">
      <c r="A485" s="2">
        <v>482</v>
      </c>
      <c r="B485" s="5">
        <f t="shared" si="7"/>
        <v>-0.15416666666666667</v>
      </c>
      <c r="C485" s="2">
        <v>49.629817962646499</v>
      </c>
      <c r="D485" s="2">
        <v>46.249946594238303</v>
      </c>
      <c r="E485" s="2">
        <v>54.032588958740199</v>
      </c>
      <c r="F485" s="2">
        <v>-0.378258407115936</v>
      </c>
      <c r="G485" s="2">
        <v>-0.39713668823242199</v>
      </c>
      <c r="H485" s="2">
        <v>-0.83618319034576405</v>
      </c>
      <c r="I485" s="2">
        <v>-0.45544120669364901</v>
      </c>
      <c r="J485" s="2">
        <v>0.86624854803085305</v>
      </c>
      <c r="K485" s="2">
        <v>-0.20539146661758401</v>
      </c>
      <c r="O485" s="2">
        <v>-40.0116577148438</v>
      </c>
      <c r="P485" s="2">
        <v>20.364353179931602</v>
      </c>
      <c r="Q485" s="2">
        <v>106.274368286133</v>
      </c>
      <c r="R485" s="2">
        <v>-0.41139125823974598</v>
      </c>
      <c r="S485" s="2">
        <v>-0.57590264081955</v>
      </c>
      <c r="T485" s="2">
        <v>-0.70646500587463401</v>
      </c>
      <c r="U485" s="2">
        <v>-0.90561443567276001</v>
      </c>
      <c r="V485" s="2">
        <v>0.34590464830398598</v>
      </c>
      <c r="W485" s="2">
        <v>0.24538195133209201</v>
      </c>
    </row>
    <row r="486" spans="1:23" x14ac:dyDescent="0.25">
      <c r="A486" s="2">
        <v>483</v>
      </c>
      <c r="B486" s="5">
        <f t="shared" si="7"/>
        <v>-0.15</v>
      </c>
      <c r="C486" s="2">
        <v>50.547882080078097</v>
      </c>
      <c r="D486" s="2">
        <v>47.041904449462898</v>
      </c>
      <c r="E486" s="2">
        <v>52.405532836914098</v>
      </c>
      <c r="F486" s="2">
        <v>-0.39494073390960699</v>
      </c>
      <c r="G486" s="2">
        <v>-0.39975011348724399</v>
      </c>
      <c r="H486" s="2">
        <v>-0.82717686891555797</v>
      </c>
      <c r="I486" s="2">
        <v>-0.48082226514816301</v>
      </c>
      <c r="J486" s="2">
        <v>0.85715156793594405</v>
      </c>
      <c r="K486" s="2">
        <v>-0.18466490507125899</v>
      </c>
      <c r="O486" s="2">
        <v>-36.835563659667997</v>
      </c>
      <c r="P486" s="2">
        <v>18.775913238525401</v>
      </c>
      <c r="Q486" s="2">
        <v>107.178092956543</v>
      </c>
      <c r="R486" s="2">
        <v>-0.42004492878913902</v>
      </c>
      <c r="S486" s="2">
        <v>-0.58011668920517001</v>
      </c>
      <c r="T486" s="2">
        <v>-0.69787293672561601</v>
      </c>
      <c r="U486" s="2">
        <v>-0.90510725975036599</v>
      </c>
      <c r="V486" s="2">
        <v>0.323651492595673</v>
      </c>
      <c r="W486" s="2">
        <v>0.27573749423027</v>
      </c>
    </row>
    <row r="487" spans="1:23" x14ac:dyDescent="0.25">
      <c r="A487" s="2">
        <v>484</v>
      </c>
      <c r="B487" s="5">
        <f t="shared" si="7"/>
        <v>-0.14583333333333334</v>
      </c>
      <c r="C487" s="2">
        <v>51.453536987304702</v>
      </c>
      <c r="D487" s="2">
        <v>47.948234558105497</v>
      </c>
      <c r="E487" s="2">
        <v>50.632102966308601</v>
      </c>
      <c r="F487" s="2">
        <v>-0.41211211681366</v>
      </c>
      <c r="G487" s="2">
        <v>-0.40473723411560097</v>
      </c>
      <c r="H487" s="2">
        <v>-0.81630301475524902</v>
      </c>
      <c r="I487" s="2">
        <v>-0.50733453035354603</v>
      </c>
      <c r="J487" s="2">
        <v>0.84611696004867598</v>
      </c>
      <c r="K487" s="2">
        <v>-0.16339126229286199</v>
      </c>
      <c r="O487" s="2">
        <v>-33.367111206054702</v>
      </c>
      <c r="P487" s="2">
        <v>17.247516632080099</v>
      </c>
      <c r="Q487" s="2">
        <v>108.05842590332</v>
      </c>
      <c r="R487" s="2">
        <v>-0.42855536937713601</v>
      </c>
      <c r="S487" s="2">
        <v>-0.58637559413909901</v>
      </c>
      <c r="T487" s="2">
        <v>-0.68738859891891502</v>
      </c>
      <c r="U487" s="2">
        <v>-0.90314370393753096</v>
      </c>
      <c r="V487" s="2">
        <v>0.29984730482101402</v>
      </c>
      <c r="W487" s="2">
        <v>0.30728346109390298</v>
      </c>
    </row>
    <row r="488" spans="1:23" x14ac:dyDescent="0.25">
      <c r="A488" s="2">
        <v>485</v>
      </c>
      <c r="B488" s="5">
        <f t="shared" si="7"/>
        <v>-0.14166666666666666</v>
      </c>
      <c r="C488" s="2">
        <v>52.369373321533203</v>
      </c>
      <c r="D488" s="2">
        <v>48.876251220703097</v>
      </c>
      <c r="E488" s="2">
        <v>48.768821716308601</v>
      </c>
      <c r="F488" s="2">
        <v>-0.43035864830017101</v>
      </c>
      <c r="G488" s="2">
        <v>-0.40933972597122198</v>
      </c>
      <c r="H488" s="2">
        <v>-0.80450689792633101</v>
      </c>
      <c r="I488" s="2">
        <v>-0.53303778171539296</v>
      </c>
      <c r="J488" s="2">
        <v>0.834517061710358</v>
      </c>
      <c r="K488" s="2">
        <v>-0.13946893811225899</v>
      </c>
      <c r="O488" s="2">
        <v>-29.633552551269499</v>
      </c>
      <c r="P488" s="2">
        <v>15.736934661865201</v>
      </c>
      <c r="Q488" s="2">
        <v>108.870079040527</v>
      </c>
      <c r="R488" s="2">
        <v>-0.43790552020072898</v>
      </c>
      <c r="S488" s="2">
        <v>-0.59216505289077803</v>
      </c>
      <c r="T488" s="2">
        <v>-0.67644536495208696</v>
      </c>
      <c r="U488" s="2">
        <v>-0.89889228343963601</v>
      </c>
      <c r="V488" s="2">
        <v>0.275670945644379</v>
      </c>
      <c r="W488" s="2">
        <v>0.34058469533920299</v>
      </c>
    </row>
    <row r="489" spans="1:23" x14ac:dyDescent="0.25">
      <c r="A489" s="2">
        <v>486</v>
      </c>
      <c r="B489" s="5">
        <f t="shared" si="7"/>
        <v>-0.13750000000000001</v>
      </c>
      <c r="C489" s="2">
        <v>53.257987976074197</v>
      </c>
      <c r="D489" s="2">
        <v>49.907821655273402</v>
      </c>
      <c r="E489" s="2">
        <v>46.758407592773402</v>
      </c>
      <c r="F489" s="2">
        <v>-0.449092626571655</v>
      </c>
      <c r="G489" s="2">
        <v>-0.41571950912475603</v>
      </c>
      <c r="H489" s="2">
        <v>-0.79088199138641402</v>
      </c>
      <c r="I489" s="2">
        <v>-0.55923998355865501</v>
      </c>
      <c r="J489" s="2">
        <v>0.82112246751785301</v>
      </c>
      <c r="K489" s="2">
        <v>-0.114057421684265</v>
      </c>
      <c r="O489" s="2">
        <v>-25.580894470214801</v>
      </c>
      <c r="P489" s="2">
        <v>14.2883548736572</v>
      </c>
      <c r="Q489" s="2">
        <v>109.61187744140599</v>
      </c>
      <c r="R489" s="2">
        <v>-0.44716542959213301</v>
      </c>
      <c r="S489" s="2">
        <v>-0.59942579269409202</v>
      </c>
      <c r="T489" s="2">
        <v>-0.66387724876403797</v>
      </c>
      <c r="U489" s="2">
        <v>-0.89250802993774403</v>
      </c>
      <c r="V489" s="2">
        <v>0.25011810660362199</v>
      </c>
      <c r="W489" s="2">
        <v>0.37532782554626498</v>
      </c>
    </row>
    <row r="490" spans="1:23" x14ac:dyDescent="0.25">
      <c r="A490" s="2">
        <v>487</v>
      </c>
      <c r="B490" s="5">
        <f t="shared" si="7"/>
        <v>-0.13333333333333333</v>
      </c>
      <c r="C490" s="2">
        <v>54.126701354980497</v>
      </c>
      <c r="D490" s="2">
        <v>51.013008117675803</v>
      </c>
      <c r="E490" s="2">
        <v>44.58056640625</v>
      </c>
      <c r="F490" s="2">
        <v>-0.46910119056701699</v>
      </c>
      <c r="G490" s="2">
        <v>-0.423414826393127</v>
      </c>
      <c r="H490" s="2">
        <v>-0.77502536773681596</v>
      </c>
      <c r="I490" s="2">
        <v>-0.58514857292175304</v>
      </c>
      <c r="J490" s="2">
        <v>0.80631661415100098</v>
      </c>
      <c r="K490" s="2">
        <v>-8.63359570503235E-2</v>
      </c>
      <c r="O490" s="2">
        <v>-21.150295257568398</v>
      </c>
      <c r="P490" s="2">
        <v>12.936592102050801</v>
      </c>
      <c r="Q490" s="2">
        <v>110.29531860351599</v>
      </c>
      <c r="R490" s="2">
        <v>-0.457171469926834</v>
      </c>
      <c r="S490" s="2">
        <v>-0.60768663883209195</v>
      </c>
      <c r="T490" s="2">
        <v>-0.64939326047897294</v>
      </c>
      <c r="U490" s="2">
        <v>-0.88314402103424094</v>
      </c>
      <c r="V490" s="2">
        <v>0.22387525439262401</v>
      </c>
      <c r="W490" s="2">
        <v>0.41223359107971203</v>
      </c>
    </row>
    <row r="491" spans="1:23" x14ac:dyDescent="0.25">
      <c r="A491" s="2">
        <v>488</v>
      </c>
      <c r="B491" s="5">
        <f t="shared" si="7"/>
        <v>-0.12916666666666668</v>
      </c>
      <c r="C491" s="2">
        <v>54.931381225585902</v>
      </c>
      <c r="D491" s="2">
        <v>52.235622406005902</v>
      </c>
      <c r="E491" s="2">
        <v>42.244083404541001</v>
      </c>
      <c r="F491" s="2">
        <v>-0.48925530910491899</v>
      </c>
      <c r="G491" s="2">
        <v>-0.43317455053329501</v>
      </c>
      <c r="H491" s="2">
        <v>-0.756960809230804</v>
      </c>
      <c r="I491" s="2">
        <v>-0.61120688915252697</v>
      </c>
      <c r="J491" s="2">
        <v>0.78943735361099199</v>
      </c>
      <c r="K491" s="2">
        <v>-5.6711226701736499E-2</v>
      </c>
      <c r="O491" s="2">
        <v>-16.3604736328125</v>
      </c>
      <c r="P491" s="2">
        <v>11.688173294067401</v>
      </c>
      <c r="Q491" s="2">
        <v>110.860717773438</v>
      </c>
      <c r="R491" s="2">
        <v>-0.46670997142791698</v>
      </c>
      <c r="S491" s="2">
        <v>-0.61761146783828702</v>
      </c>
      <c r="T491" s="2">
        <v>-0.63303881883621205</v>
      </c>
      <c r="U491" s="2">
        <v>-0.87089508771896396</v>
      </c>
      <c r="V491" s="2">
        <v>0.19628059864044201</v>
      </c>
      <c r="W491" s="2">
        <v>0.45057368278503401</v>
      </c>
    </row>
    <row r="492" spans="1:23" x14ac:dyDescent="0.25">
      <c r="A492" s="2">
        <v>489</v>
      </c>
      <c r="B492" s="5">
        <f t="shared" si="7"/>
        <v>-0.125</v>
      </c>
      <c r="C492" s="2">
        <v>55.685703277587898</v>
      </c>
      <c r="D492" s="2">
        <v>53.511032104492202</v>
      </c>
      <c r="E492" s="2">
        <v>39.798923492431598</v>
      </c>
      <c r="F492" s="2">
        <v>-0.50980150699615501</v>
      </c>
      <c r="G492" s="2">
        <v>-0.44338816404342701</v>
      </c>
      <c r="H492" s="2">
        <v>-0.73722994327545199</v>
      </c>
      <c r="I492" s="2">
        <v>-0.63576042652130105</v>
      </c>
      <c r="J492" s="2">
        <v>0.77150154113769498</v>
      </c>
      <c r="K492" s="2">
        <v>-2.4365007877349899E-2</v>
      </c>
      <c r="O492" s="2">
        <v>-11.265460968017599</v>
      </c>
      <c r="P492" s="2">
        <v>10.5417327880859</v>
      </c>
      <c r="Q492" s="2">
        <v>111.25539398193401</v>
      </c>
      <c r="R492" s="2">
        <v>-0.47640728950500499</v>
      </c>
      <c r="S492" s="2">
        <v>-0.62772387266159102</v>
      </c>
      <c r="T492" s="2">
        <v>-0.61562800407409701</v>
      </c>
      <c r="U492" s="2">
        <v>-0.85523080825805697</v>
      </c>
      <c r="V492" s="2">
        <v>0.168391212821007</v>
      </c>
      <c r="W492" s="2">
        <v>0.49012571573257402</v>
      </c>
    </row>
    <row r="493" spans="1:23" x14ac:dyDescent="0.25">
      <c r="A493" s="2">
        <v>490</v>
      </c>
      <c r="B493" s="5">
        <f t="shared" si="7"/>
        <v>-0.12083333333333333</v>
      </c>
      <c r="C493" s="2">
        <v>56.358028411865199</v>
      </c>
      <c r="D493" s="2">
        <v>54.892875671386697</v>
      </c>
      <c r="E493" s="2">
        <v>37.155532836914098</v>
      </c>
      <c r="F493" s="2">
        <v>-0.53104782104492199</v>
      </c>
      <c r="G493" s="2">
        <v>-0.45564776659011802</v>
      </c>
      <c r="H493" s="2">
        <v>-0.71440440416336104</v>
      </c>
      <c r="I493" s="2">
        <v>-0.65944826602935802</v>
      </c>
      <c r="J493" s="2">
        <v>0.75167310237884499</v>
      </c>
      <c r="K493" s="2">
        <v>1.07791721820831E-2</v>
      </c>
      <c r="O493" s="2">
        <v>-5.7203865051269496</v>
      </c>
      <c r="P493" s="2">
        <v>9.5728073120117205</v>
      </c>
      <c r="Q493" s="2">
        <v>111.500854492188</v>
      </c>
      <c r="R493" s="2">
        <v>-0.48620724678039601</v>
      </c>
      <c r="S493" s="2">
        <v>-0.63939684629440297</v>
      </c>
      <c r="T493" s="2">
        <v>-0.59562939405441295</v>
      </c>
      <c r="U493" s="2">
        <v>-0.83529770374298096</v>
      </c>
      <c r="V493" s="2">
        <v>0.139858528971672</v>
      </c>
      <c r="W493" s="2">
        <v>0.53171181678771995</v>
      </c>
    </row>
    <row r="494" spans="1:23" x14ac:dyDescent="0.25">
      <c r="A494" s="2">
        <v>491</v>
      </c>
      <c r="B494" s="5">
        <f t="shared" si="7"/>
        <v>-0.11666666666666667</v>
      </c>
      <c r="C494" s="2">
        <v>56.921287536621101</v>
      </c>
      <c r="D494" s="2">
        <v>56.358280181884801</v>
      </c>
      <c r="E494" s="2">
        <v>34.372386932372997</v>
      </c>
      <c r="F494" s="2">
        <v>-0.55253589153289795</v>
      </c>
      <c r="G494" s="2">
        <v>-0.46896436810493503</v>
      </c>
      <c r="H494" s="2">
        <v>-0.68903928995132402</v>
      </c>
      <c r="I494" s="2">
        <v>-0.68122422695159901</v>
      </c>
      <c r="J494" s="2">
        <v>0.73042297363281306</v>
      </c>
      <c r="K494" s="2">
        <v>4.9138486385345501E-2</v>
      </c>
      <c r="O494" s="2">
        <v>0.19405746459960899</v>
      </c>
      <c r="P494" s="2">
        <v>8.7668075561523402</v>
      </c>
      <c r="Q494" s="2">
        <v>111.52105712890599</v>
      </c>
      <c r="R494" s="2">
        <v>-0.49592247605323803</v>
      </c>
      <c r="S494" s="2">
        <v>-0.651739001274109</v>
      </c>
      <c r="T494" s="2">
        <v>-0.57384306192398105</v>
      </c>
      <c r="U494" s="2">
        <v>-0.81083858013153098</v>
      </c>
      <c r="V494" s="2">
        <v>0.111023381352425</v>
      </c>
      <c r="W494" s="2">
        <v>0.57464188337326105</v>
      </c>
    </row>
    <row r="495" spans="1:23" x14ac:dyDescent="0.25">
      <c r="A495" s="2">
        <v>492</v>
      </c>
      <c r="B495" s="5">
        <f t="shared" si="7"/>
        <v>-0.1125</v>
      </c>
      <c r="C495" s="2">
        <v>57.327308654785199</v>
      </c>
      <c r="D495" s="2">
        <v>57.936607360839801</v>
      </c>
      <c r="E495" s="2">
        <v>31.426326751708999</v>
      </c>
      <c r="F495" s="2">
        <v>-0.57374596595764205</v>
      </c>
      <c r="G495" s="2">
        <v>-0.48406052589416498</v>
      </c>
      <c r="H495" s="2">
        <v>-0.66068232059478804</v>
      </c>
      <c r="I495" s="2">
        <v>-0.70112830400466897</v>
      </c>
      <c r="J495" s="2">
        <v>0.70724391937255904</v>
      </c>
      <c r="K495" s="2">
        <v>9.0695351362228394E-2</v>
      </c>
      <c r="O495" s="2">
        <v>6.5038833618164098</v>
      </c>
      <c r="P495" s="2">
        <v>8.1633148193359393</v>
      </c>
      <c r="Q495" s="2">
        <v>111.266571044922</v>
      </c>
      <c r="R495" s="2">
        <v>-0.50493723154068004</v>
      </c>
      <c r="S495" s="2">
        <v>-0.66535025835037198</v>
      </c>
      <c r="T495" s="2">
        <v>-0.54986143112182595</v>
      </c>
      <c r="U495" s="2">
        <v>-0.78135788440704301</v>
      </c>
      <c r="V495" s="2">
        <v>8.1652015447616605E-2</v>
      </c>
      <c r="W495" s="2">
        <v>0.618718922138214</v>
      </c>
    </row>
    <row r="496" spans="1:23" x14ac:dyDescent="0.25">
      <c r="A496" s="2">
        <v>493</v>
      </c>
      <c r="B496" s="5">
        <f t="shared" si="7"/>
        <v>-0.10833333333333334</v>
      </c>
      <c r="C496" s="2">
        <v>57.568450927734403</v>
      </c>
      <c r="D496" s="2">
        <v>59.602737426757798</v>
      </c>
      <c r="E496" s="2">
        <v>28.289575576782202</v>
      </c>
      <c r="F496" s="2">
        <v>-0.59548848867416404</v>
      </c>
      <c r="G496" s="2">
        <v>-0.50076556205749501</v>
      </c>
      <c r="H496" s="2">
        <v>-0.628193318843842</v>
      </c>
      <c r="I496" s="2">
        <v>-0.71776896715164196</v>
      </c>
      <c r="J496" s="2">
        <v>0.68285822868347201</v>
      </c>
      <c r="K496" s="2">
        <v>0.13605815172195401</v>
      </c>
      <c r="O496" s="2">
        <v>13.275337219238301</v>
      </c>
      <c r="P496" s="2">
        <v>7.8570404052734402</v>
      </c>
      <c r="Q496" s="2">
        <v>110.723526000977</v>
      </c>
      <c r="R496" s="2">
        <v>-0.51418554782867398</v>
      </c>
      <c r="S496" s="2">
        <v>-0.68002730607986495</v>
      </c>
      <c r="T496" s="2">
        <v>-0.52266198396682695</v>
      </c>
      <c r="U496" s="2">
        <v>-0.74548774957656905</v>
      </c>
      <c r="V496" s="2">
        <v>5.3025141358375501E-2</v>
      </c>
      <c r="W496" s="2">
        <v>0.664406478404999</v>
      </c>
    </row>
    <row r="497" spans="1:23" x14ac:dyDescent="0.25">
      <c r="A497" s="2">
        <v>494</v>
      </c>
      <c r="B497" s="5">
        <f t="shared" si="7"/>
        <v>-0.10416666666666667</v>
      </c>
      <c r="C497" s="2">
        <v>57.6080322265625</v>
      </c>
      <c r="D497" s="2">
        <v>61.353424072265597</v>
      </c>
      <c r="E497" s="2">
        <v>25.027622222900401</v>
      </c>
      <c r="F497" s="2">
        <v>-0.61662447452545199</v>
      </c>
      <c r="G497" s="2">
        <v>-0.51868557929992698</v>
      </c>
      <c r="H497" s="2">
        <v>-0.59223258495330799</v>
      </c>
      <c r="I497" s="2">
        <v>-0.73063737154007002</v>
      </c>
      <c r="J497" s="2">
        <v>0.65717881917953502</v>
      </c>
      <c r="K497" s="2">
        <v>0.18516379594802901</v>
      </c>
      <c r="O497" s="2">
        <v>20.4234008789063</v>
      </c>
      <c r="P497" s="2">
        <v>7.8055343627929696</v>
      </c>
      <c r="Q497" s="2">
        <v>109.790771484375</v>
      </c>
      <c r="R497" s="2">
        <v>-0.52271443605422996</v>
      </c>
      <c r="S497" s="2">
        <v>-0.69542491436004605</v>
      </c>
      <c r="T497" s="2">
        <v>-0.49310627579688998</v>
      </c>
      <c r="U497" s="2">
        <v>-0.70326286554336503</v>
      </c>
      <c r="V497" s="2">
        <v>2.4812817573547401E-2</v>
      </c>
      <c r="W497" s="2">
        <v>0.71049690246581998</v>
      </c>
    </row>
    <row r="498" spans="1:23" x14ac:dyDescent="0.25">
      <c r="A498" s="2">
        <v>495</v>
      </c>
      <c r="B498" s="5">
        <f t="shared" si="7"/>
        <v>-0.1</v>
      </c>
      <c r="C498" s="2">
        <v>57.407833099365199</v>
      </c>
      <c r="D498" s="2">
        <v>63.177902221679702</v>
      </c>
      <c r="E498" s="2">
        <v>21.628198623657202</v>
      </c>
      <c r="F498" s="2">
        <v>-0.63661432266235396</v>
      </c>
      <c r="G498" s="2">
        <v>-0.53858095407485995</v>
      </c>
      <c r="H498" s="2">
        <v>-0.55195319652557395</v>
      </c>
      <c r="I498" s="2">
        <v>-0.73908782005310103</v>
      </c>
      <c r="J498" s="2">
        <v>0.63042694330215499</v>
      </c>
      <c r="K498" s="2">
        <v>0.23729805648326899</v>
      </c>
      <c r="O498" s="2">
        <v>27.934057235717798</v>
      </c>
      <c r="P498" s="2">
        <v>8.1214408874511701</v>
      </c>
      <c r="Q498" s="2">
        <v>108.43218994140599</v>
      </c>
      <c r="R498" s="2">
        <v>-0.53007888793945301</v>
      </c>
      <c r="S498" s="2">
        <v>-0.71215313673019398</v>
      </c>
      <c r="T498" s="2">
        <v>-0.460275828838348</v>
      </c>
      <c r="U498" s="2">
        <v>-0.65412241220474199</v>
      </c>
      <c r="V498" s="2">
        <v>-1.9801557064056401E-3</v>
      </c>
      <c r="W498" s="2">
        <v>0.75638574361801103</v>
      </c>
    </row>
    <row r="499" spans="1:23" x14ac:dyDescent="0.25">
      <c r="A499" s="2">
        <v>496</v>
      </c>
      <c r="B499" s="5">
        <f t="shared" si="7"/>
        <v>-9.583333333333334E-2</v>
      </c>
      <c r="C499" s="2">
        <v>56.932571411132798</v>
      </c>
      <c r="D499" s="2">
        <v>65.068191528320298</v>
      </c>
      <c r="E499" s="2">
        <v>18.116264343261701</v>
      </c>
      <c r="F499" s="2">
        <v>-0.65458112955093395</v>
      </c>
      <c r="G499" s="2">
        <v>-0.56056737899780296</v>
      </c>
      <c r="H499" s="2">
        <v>-0.50723654031753496</v>
      </c>
      <c r="I499" s="2">
        <v>-0.74259722232818604</v>
      </c>
      <c r="J499" s="2">
        <v>0.60251593589782704</v>
      </c>
      <c r="K499" s="2">
        <v>0.29244560003280601</v>
      </c>
      <c r="O499" s="2">
        <v>35.793216705322301</v>
      </c>
      <c r="P499" s="2">
        <v>8.8167686462402308</v>
      </c>
      <c r="Q499" s="2">
        <v>106.568397521973</v>
      </c>
      <c r="R499" s="2">
        <v>-0.53548806905746504</v>
      </c>
      <c r="S499" s="2">
        <v>-0.73028177022934004</v>
      </c>
      <c r="T499" s="2">
        <v>-0.424195677042007</v>
      </c>
      <c r="U499" s="2">
        <v>-0.59760260581970204</v>
      </c>
      <c r="V499" s="2">
        <v>-2.7265548706054701E-2</v>
      </c>
      <c r="W499" s="2">
        <v>0.80132949352264404</v>
      </c>
    </row>
    <row r="500" spans="1:23" x14ac:dyDescent="0.25">
      <c r="A500" s="2">
        <v>497</v>
      </c>
      <c r="B500" s="5">
        <f t="shared" si="7"/>
        <v>-9.166666666666666E-2</v>
      </c>
      <c r="C500" s="2">
        <v>56.135902404785199</v>
      </c>
      <c r="D500" s="2">
        <v>67.028945922851605</v>
      </c>
      <c r="E500" s="2">
        <v>14.5145626068115</v>
      </c>
      <c r="F500" s="2">
        <v>-0.66892164945602395</v>
      </c>
      <c r="G500" s="2">
        <v>-0.58550256490707397</v>
      </c>
      <c r="H500" s="2">
        <v>-0.45796266198158297</v>
      </c>
      <c r="I500" s="2">
        <v>-0.74108076095581099</v>
      </c>
      <c r="J500" s="2">
        <v>0.57321262359619096</v>
      </c>
      <c r="K500" s="2">
        <v>0.34960848093032798</v>
      </c>
      <c r="O500" s="2">
        <v>43.9462280273438</v>
      </c>
      <c r="P500" s="2">
        <v>9.9911270141601598</v>
      </c>
      <c r="Q500" s="2">
        <v>104.14128875732401</v>
      </c>
      <c r="R500" s="2">
        <v>-0.537406206130981</v>
      </c>
      <c r="S500" s="2">
        <v>-0.75047463178634599</v>
      </c>
      <c r="T500" s="2">
        <v>-0.38468399643897999</v>
      </c>
      <c r="U500" s="2">
        <v>-0.53371608257293701</v>
      </c>
      <c r="V500" s="2">
        <v>-5.0514593720436103E-2</v>
      </c>
      <c r="W500" s="2">
        <v>0.84415310621261597</v>
      </c>
    </row>
    <row r="501" spans="1:23" x14ac:dyDescent="0.25">
      <c r="A501" s="2">
        <v>498</v>
      </c>
      <c r="B501" s="5">
        <f t="shared" si="7"/>
        <v>-8.7499999999999994E-2</v>
      </c>
      <c r="C501" s="2">
        <v>55.013839721679702</v>
      </c>
      <c r="D501" s="2">
        <v>69.018875122070298</v>
      </c>
      <c r="E501" s="2">
        <v>10.8857879638672</v>
      </c>
      <c r="F501" s="2">
        <v>-0.67846816778182995</v>
      </c>
      <c r="G501" s="2">
        <v>-0.613028705120087</v>
      </c>
      <c r="H501" s="2">
        <v>-0.404817163944244</v>
      </c>
      <c r="I501" s="2">
        <v>-0.73399734497070301</v>
      </c>
      <c r="J501" s="2">
        <v>0.54281121492385898</v>
      </c>
      <c r="K501" s="2">
        <v>0.40817201137542702</v>
      </c>
      <c r="O501" s="2">
        <v>52.291015625</v>
      </c>
      <c r="P501" s="2">
        <v>11.646686553955099</v>
      </c>
      <c r="Q501" s="2">
        <v>101.084915161133</v>
      </c>
      <c r="R501" s="2">
        <v>-0.53492629528045699</v>
      </c>
      <c r="S501" s="2">
        <v>-0.77237534523010298</v>
      </c>
      <c r="T501" s="2">
        <v>-0.34247696399688698</v>
      </c>
      <c r="U501" s="2">
        <v>-0.46282759308815002</v>
      </c>
      <c r="V501" s="2">
        <v>-7.1244314312934903E-2</v>
      </c>
      <c r="W501" s="2">
        <v>0.883580982685089</v>
      </c>
    </row>
    <row r="502" spans="1:23" x14ac:dyDescent="0.25">
      <c r="A502" s="2">
        <v>499</v>
      </c>
      <c r="B502" s="5">
        <f t="shared" si="7"/>
        <v>-8.3333333333333329E-2</v>
      </c>
      <c r="C502" s="2">
        <v>53.543041229247997</v>
      </c>
      <c r="D502" s="2">
        <v>71.022239685058594</v>
      </c>
      <c r="E502" s="2">
        <v>7.2625160217285201</v>
      </c>
      <c r="F502" s="2">
        <v>-0.68263798952102706</v>
      </c>
      <c r="G502" s="2">
        <v>-0.64288032054901101</v>
      </c>
      <c r="H502" s="2">
        <v>-0.34743338823318498</v>
      </c>
      <c r="I502" s="2">
        <v>-0.72029793262481701</v>
      </c>
      <c r="J502" s="2">
        <v>0.51180231571197499</v>
      </c>
      <c r="K502" s="2">
        <v>0.46821826696395902</v>
      </c>
      <c r="O502" s="2">
        <v>60.811305999755902</v>
      </c>
      <c r="P502" s="2">
        <v>13.8436546325684</v>
      </c>
      <c r="Q502" s="2">
        <v>97.3326416015625</v>
      </c>
      <c r="R502" s="2">
        <v>-0.52765655517578103</v>
      </c>
      <c r="S502" s="2">
        <v>-0.79570728540420499</v>
      </c>
      <c r="T502" s="2">
        <v>-0.29736846685409501</v>
      </c>
      <c r="U502" s="2">
        <v>-0.38425207138061501</v>
      </c>
      <c r="V502" s="2">
        <v>-8.8623329997062697E-2</v>
      </c>
      <c r="W502" s="2">
        <v>0.91896414756774902</v>
      </c>
    </row>
    <row r="503" spans="1:23" x14ac:dyDescent="0.25">
      <c r="A503" s="2">
        <v>500</v>
      </c>
      <c r="B503" s="5">
        <f t="shared" si="7"/>
        <v>-7.9166666666666663E-2</v>
      </c>
      <c r="C503" s="2">
        <v>51.711357116699197</v>
      </c>
      <c r="D503" s="2">
        <v>73.0150146484375</v>
      </c>
      <c r="E503" s="2">
        <v>3.6693382263183598</v>
      </c>
      <c r="F503" s="2">
        <v>-0.67960101366043102</v>
      </c>
      <c r="G503" s="2">
        <v>-0.675387322902679</v>
      </c>
      <c r="H503" s="2">
        <v>-0.28634563088417098</v>
      </c>
      <c r="I503" s="2">
        <v>-0.70014375448226895</v>
      </c>
      <c r="J503" s="2">
        <v>0.48066496849060097</v>
      </c>
      <c r="K503" s="2">
        <v>0.52797669172286998</v>
      </c>
      <c r="O503" s="2">
        <v>69.349433898925795</v>
      </c>
      <c r="P503" s="2">
        <v>16.709766387939499</v>
      </c>
      <c r="Q503" s="2">
        <v>92.851577758789105</v>
      </c>
      <c r="R503" s="2">
        <v>-0.51398563385009799</v>
      </c>
      <c r="S503" s="2">
        <v>-0.82066798210143999</v>
      </c>
      <c r="T503" s="2">
        <v>-0.249644935131073</v>
      </c>
      <c r="U503" s="2">
        <v>-0.29911670088768</v>
      </c>
      <c r="V503" s="2">
        <v>-0.101292684674263</v>
      </c>
      <c r="W503" s="2">
        <v>0.94882458448410001</v>
      </c>
    </row>
    <row r="504" spans="1:23" x14ac:dyDescent="0.25">
      <c r="A504" s="2">
        <v>501</v>
      </c>
      <c r="B504" s="5">
        <f t="shared" si="7"/>
        <v>-7.4999999999999997E-2</v>
      </c>
      <c r="C504" s="2">
        <v>49.499805450439503</v>
      </c>
      <c r="D504" s="2">
        <v>74.973526000976605</v>
      </c>
      <c r="E504" s="2">
        <v>0.16571998596191401</v>
      </c>
      <c r="F504" s="2">
        <v>-0.66820496320724498</v>
      </c>
      <c r="G504" s="2">
        <v>-0.71003806591033902</v>
      </c>
      <c r="H504" s="2">
        <v>-0.22214472293853799</v>
      </c>
      <c r="I504" s="2">
        <v>-0.67294746637344405</v>
      </c>
      <c r="J504" s="2">
        <v>0.44951212406158397</v>
      </c>
      <c r="K504" s="2">
        <v>0.58743524551391602</v>
      </c>
      <c r="O504" s="2">
        <v>77.835853576660199</v>
      </c>
      <c r="P504" s="2">
        <v>20.254665374755898</v>
      </c>
      <c r="Q504" s="2">
        <v>87.560050964355497</v>
      </c>
      <c r="R504" s="2">
        <v>-0.492964327335358</v>
      </c>
      <c r="S504" s="2">
        <v>-0.84673279523849498</v>
      </c>
      <c r="T504" s="2">
        <v>-0.20007434487342801</v>
      </c>
      <c r="U504" s="2">
        <v>-0.20742428302764901</v>
      </c>
      <c r="V504" s="2">
        <v>-0.108951315283775</v>
      </c>
      <c r="W504" s="2">
        <v>0.97216486930847201</v>
      </c>
    </row>
    <row r="505" spans="1:23" x14ac:dyDescent="0.25">
      <c r="A505" s="2">
        <v>502</v>
      </c>
      <c r="B505" s="5">
        <f t="shared" si="7"/>
        <v>-7.0833333333333331E-2</v>
      </c>
      <c r="C505" s="2">
        <v>46.927963256835902</v>
      </c>
      <c r="D505" s="2">
        <v>76.854064941406307</v>
      </c>
      <c r="E505" s="2">
        <v>-3.19454765319824</v>
      </c>
      <c r="F505" s="2">
        <v>-0.64750880002975497</v>
      </c>
      <c r="G505" s="2">
        <v>-0.74600446224212602</v>
      </c>
      <c r="H505" s="2">
        <v>-0.15559503436088601</v>
      </c>
      <c r="I505" s="2">
        <v>-0.63832473754882801</v>
      </c>
      <c r="J505" s="2">
        <v>0.41942012310028098</v>
      </c>
      <c r="K505" s="2">
        <v>0.64546734094619795</v>
      </c>
      <c r="O505" s="2">
        <v>86.100982666015597</v>
      </c>
      <c r="P505" s="2">
        <v>24.526229858398398</v>
      </c>
      <c r="Q505" s="2">
        <v>81.434829711914105</v>
      </c>
      <c r="R505" s="2">
        <v>-0.46400415897369401</v>
      </c>
      <c r="S505" s="2">
        <v>-0.87315946817398105</v>
      </c>
      <c r="T505" s="2">
        <v>-0.149307936429977</v>
      </c>
      <c r="U505" s="2">
        <v>-0.110274136066437</v>
      </c>
      <c r="V505" s="2">
        <v>-0.110304079949856</v>
      </c>
      <c r="W505" s="2">
        <v>0.98776137828826904</v>
      </c>
    </row>
    <row r="506" spans="1:23" x14ac:dyDescent="0.25">
      <c r="A506" s="2">
        <v>503</v>
      </c>
      <c r="B506" s="5">
        <f t="shared" si="7"/>
        <v>-6.6666666666666666E-2</v>
      </c>
      <c r="C506" s="2">
        <v>44.029464721679702</v>
      </c>
      <c r="D506" s="2">
        <v>78.6531982421875</v>
      </c>
      <c r="E506" s="2">
        <v>-6.3595027923584002</v>
      </c>
      <c r="F506" s="2">
        <v>-0.61717015504837003</v>
      </c>
      <c r="G506" s="2">
        <v>-0.78196060657501198</v>
      </c>
      <c r="H506" s="2">
        <v>-8.7403491139411899E-2</v>
      </c>
      <c r="I506" s="2">
        <v>-0.59539937973022505</v>
      </c>
      <c r="J506" s="2">
        <v>0.39150506258010898</v>
      </c>
      <c r="K506" s="2">
        <v>0.70158684253692605</v>
      </c>
      <c r="O506" s="2">
        <v>94.013641357421903</v>
      </c>
      <c r="P506" s="2">
        <v>29.530380249023398</v>
      </c>
      <c r="Q506" s="2">
        <v>74.408065795898395</v>
      </c>
      <c r="R506" s="2">
        <v>-0.42715364694595298</v>
      </c>
      <c r="S506" s="2">
        <v>-0.89884048700332597</v>
      </c>
      <c r="T506" s="2">
        <v>-9.8113685846328694E-2</v>
      </c>
      <c r="U506" s="2">
        <v>-8.2937180995941197E-3</v>
      </c>
      <c r="V506" s="2">
        <v>-0.104611776769161</v>
      </c>
      <c r="W506" s="2">
        <v>0.994479060173035</v>
      </c>
    </row>
    <row r="507" spans="1:23" x14ac:dyDescent="0.25">
      <c r="A507" s="2">
        <v>504</v>
      </c>
      <c r="B507" s="5">
        <f t="shared" si="7"/>
        <v>-6.25E-2</v>
      </c>
      <c r="C507" s="2">
        <v>40.833786010742202</v>
      </c>
      <c r="D507" s="2">
        <v>80.313423156738295</v>
      </c>
      <c r="E507" s="2">
        <v>-9.3098373413085902</v>
      </c>
      <c r="F507" s="2">
        <v>-0.57660263776779197</v>
      </c>
      <c r="G507" s="2">
        <v>-0.81682896614074696</v>
      </c>
      <c r="H507" s="2">
        <v>-1.7870202660560601E-2</v>
      </c>
      <c r="I507" s="2">
        <v>-0.54386430978775002</v>
      </c>
      <c r="J507" s="2">
        <v>0.36741018295288103</v>
      </c>
      <c r="K507" s="2">
        <v>0.75446712970733598</v>
      </c>
      <c r="O507" s="2">
        <v>101.399444580078</v>
      </c>
      <c r="P507" s="2">
        <v>35.285457611083999</v>
      </c>
      <c r="Q507" s="2">
        <v>66.447250366210895</v>
      </c>
      <c r="R507" s="2">
        <v>-0.38217639923095698</v>
      </c>
      <c r="S507" s="2">
        <v>-0.92291247844696001</v>
      </c>
      <c r="T507" s="2">
        <v>-4.6620436012744897E-2</v>
      </c>
      <c r="U507" s="2">
        <v>9.7268521785736098E-2</v>
      </c>
      <c r="V507" s="2">
        <v>-9.0346157550811795E-2</v>
      </c>
      <c r="W507" s="2">
        <v>0.99114859104156505</v>
      </c>
    </row>
    <row r="508" spans="1:23" x14ac:dyDescent="0.25">
      <c r="A508" s="2">
        <v>505</v>
      </c>
      <c r="B508" s="5">
        <f t="shared" si="7"/>
        <v>-5.8333333333333334E-2</v>
      </c>
      <c r="C508" s="2">
        <v>37.327724456787102</v>
      </c>
      <c r="D508" s="2">
        <v>81.818199157714801</v>
      </c>
      <c r="E508" s="2">
        <v>-12.017017364501999</v>
      </c>
      <c r="F508" s="2">
        <v>-0.52426779270172097</v>
      </c>
      <c r="G508" s="2">
        <v>-0.84990459680557295</v>
      </c>
      <c r="H508" s="2">
        <v>5.2970379590988201E-2</v>
      </c>
      <c r="I508" s="2">
        <v>-0.483613461256027</v>
      </c>
      <c r="J508" s="2">
        <v>0.34836465120315602</v>
      </c>
      <c r="K508" s="2">
        <v>0.80296915769577004</v>
      </c>
      <c r="O508" s="2">
        <v>108.108642578125</v>
      </c>
      <c r="P508" s="2">
        <v>41.895595550537102</v>
      </c>
      <c r="Q508" s="2">
        <v>57.489105224609403</v>
      </c>
      <c r="R508" s="2">
        <v>-0.32778018712997398</v>
      </c>
      <c r="S508" s="2">
        <v>-0.94473987817764304</v>
      </c>
      <c r="T508" s="2">
        <v>5.2133798599243199E-3</v>
      </c>
      <c r="U508" s="2">
        <v>0.205511569976807</v>
      </c>
      <c r="V508" s="2">
        <v>-6.5914541482925401E-2</v>
      </c>
      <c r="W508" s="2">
        <v>0.976432085037231</v>
      </c>
    </row>
    <row r="509" spans="1:23" x14ac:dyDescent="0.25">
      <c r="A509" s="2">
        <v>506</v>
      </c>
      <c r="B509" s="5">
        <f t="shared" si="7"/>
        <v>-5.4166666666666669E-2</v>
      </c>
      <c r="C509" s="2">
        <v>33.577262878417997</v>
      </c>
      <c r="D509" s="2">
        <v>83.140663146972699</v>
      </c>
      <c r="E509" s="2">
        <v>-14.4260034561157</v>
      </c>
      <c r="F509" s="2">
        <v>-0.45927625894546498</v>
      </c>
      <c r="G509" s="2">
        <v>-0.87972486019134499</v>
      </c>
      <c r="H509" s="2">
        <v>0.12308065593242599</v>
      </c>
      <c r="I509" s="2">
        <v>-0.41568437218666099</v>
      </c>
      <c r="J509" s="2">
        <v>0.33529996871948198</v>
      </c>
      <c r="K509" s="2">
        <v>0.84544682502746604</v>
      </c>
      <c r="O509" s="2">
        <v>113.88525390625</v>
      </c>
      <c r="P509" s="2">
        <v>49.312667846679702</v>
      </c>
      <c r="Q509" s="2">
        <v>47.551055908203097</v>
      </c>
      <c r="R509" s="2">
        <v>-0.26335820555687001</v>
      </c>
      <c r="S509" s="2">
        <v>-0.96309161186218295</v>
      </c>
      <c r="T509" s="2">
        <v>5.5641867220401799E-2</v>
      </c>
      <c r="U509" s="2">
        <v>0.31353861093521102</v>
      </c>
      <c r="V509" s="2">
        <v>-3.0905440449714699E-2</v>
      </c>
      <c r="W509" s="2">
        <v>0.94907224178314198</v>
      </c>
    </row>
    <row r="510" spans="1:23" x14ac:dyDescent="0.25">
      <c r="A510" s="2">
        <v>507</v>
      </c>
      <c r="B510" s="5">
        <f t="shared" si="7"/>
        <v>-0.05</v>
      </c>
      <c r="C510" s="2">
        <v>29.7071647644043</v>
      </c>
      <c r="D510" s="2">
        <v>84.255172729492202</v>
      </c>
      <c r="E510" s="2">
        <v>-16.559562683105501</v>
      </c>
      <c r="F510" s="2">
        <v>-0.38301169872283902</v>
      </c>
      <c r="G510" s="2">
        <v>-0.90338617563247703</v>
      </c>
      <c r="H510" s="2">
        <v>0.19286088645458199</v>
      </c>
      <c r="I510" s="2">
        <v>-0.34081357717513999</v>
      </c>
      <c r="J510" s="2">
        <v>0.33224949240684498</v>
      </c>
      <c r="K510" s="2">
        <v>0.87946313619613603</v>
      </c>
      <c r="O510" s="2">
        <v>118.47193908691401</v>
      </c>
      <c r="P510" s="2">
        <v>57.432914733886697</v>
      </c>
      <c r="Q510" s="2">
        <v>36.696727752685497</v>
      </c>
      <c r="R510" s="2">
        <v>-0.190654397010803</v>
      </c>
      <c r="S510" s="2">
        <v>-0.97596007585525502</v>
      </c>
      <c r="T510" s="2">
        <v>0.105605289340019</v>
      </c>
      <c r="U510" s="2">
        <v>0.41822066903114302</v>
      </c>
      <c r="V510" s="2">
        <v>1.6573118045926101E-2</v>
      </c>
      <c r="W510" s="2">
        <v>0.90819370746612504</v>
      </c>
    </row>
    <row r="511" spans="1:23" x14ac:dyDescent="0.25">
      <c r="A511" s="2">
        <v>508</v>
      </c>
      <c r="B511" s="5">
        <f t="shared" si="7"/>
        <v>-4.583333333333333E-2</v>
      </c>
      <c r="C511" s="2">
        <v>25.675895690918001</v>
      </c>
      <c r="D511" s="2">
        <v>85.145767211914105</v>
      </c>
      <c r="E511" s="2">
        <v>-18.416419982910199</v>
      </c>
      <c r="F511" s="2">
        <v>-0.292795240879059</v>
      </c>
      <c r="G511" s="2">
        <v>-0.92028129100799605</v>
      </c>
      <c r="H511" s="2">
        <v>0.25952383875846902</v>
      </c>
      <c r="I511" s="2">
        <v>-0.262012779712677</v>
      </c>
      <c r="J511" s="2">
        <v>0.33825033903121898</v>
      </c>
      <c r="K511" s="2">
        <v>0.903844594955444</v>
      </c>
      <c r="O511" s="2">
        <v>121.597175598145</v>
      </c>
      <c r="P511" s="2">
        <v>66.303985595703097</v>
      </c>
      <c r="Q511" s="2">
        <v>24.930458068847699</v>
      </c>
      <c r="R511" s="2">
        <v>-0.106842301785946</v>
      </c>
      <c r="S511" s="2">
        <v>-0.98249548673629805</v>
      </c>
      <c r="T511" s="2">
        <v>0.15259984135627699</v>
      </c>
      <c r="U511" s="2">
        <v>0.51610106229782104</v>
      </c>
      <c r="V511" s="2">
        <v>7.6380811631679493E-2</v>
      </c>
      <c r="W511" s="2">
        <v>0.85311472415924094</v>
      </c>
    </row>
    <row r="512" spans="1:23" x14ac:dyDescent="0.25">
      <c r="A512" s="2">
        <v>509</v>
      </c>
      <c r="B512" s="5">
        <f t="shared" si="7"/>
        <v>-4.1666666666666664E-2</v>
      </c>
      <c r="C512" s="2">
        <v>21.581089019775401</v>
      </c>
      <c r="D512" s="2">
        <v>85.831260681152301</v>
      </c>
      <c r="E512" s="2">
        <v>-19.947731018066399</v>
      </c>
      <c r="F512" s="2">
        <v>-0.18934455513954199</v>
      </c>
      <c r="G512" s="2">
        <v>-0.92825818061828602</v>
      </c>
      <c r="H512" s="2">
        <v>0.320132285356522</v>
      </c>
      <c r="I512" s="2">
        <v>-0.18244192004203799</v>
      </c>
      <c r="J512" s="2">
        <v>0.35361117124557501</v>
      </c>
      <c r="K512" s="2">
        <v>0.91742742061615001</v>
      </c>
      <c r="O512" s="2">
        <v>122.989868164063</v>
      </c>
      <c r="P512" s="2">
        <v>75.778732299804702</v>
      </c>
      <c r="Q512" s="2">
        <v>12.4569387435913</v>
      </c>
      <c r="R512" s="2">
        <v>-1.25695839524269E-2</v>
      </c>
      <c r="S512" s="2">
        <v>-0.98088407516479503</v>
      </c>
      <c r="T512" s="2">
        <v>0.194184020161629</v>
      </c>
      <c r="U512" s="2">
        <v>0.60266995429992698</v>
      </c>
      <c r="V512" s="2">
        <v>0.147531017661095</v>
      </c>
      <c r="W512" s="2">
        <v>0.78423392772674605</v>
      </c>
    </row>
    <row r="513" spans="1:23" x14ac:dyDescent="0.25">
      <c r="A513" s="2">
        <v>510</v>
      </c>
      <c r="B513" s="5">
        <f t="shared" si="7"/>
        <v>-3.7499999999999999E-2</v>
      </c>
      <c r="C513" s="2">
        <v>17.421903610229499</v>
      </c>
      <c r="D513" s="2">
        <v>86.280044555664105</v>
      </c>
      <c r="E513" s="2">
        <v>-21.184423446655298</v>
      </c>
      <c r="F513" s="2">
        <v>-7.1844205260276794E-2</v>
      </c>
      <c r="G513" s="2">
        <v>-0.92552667856216397</v>
      </c>
      <c r="H513" s="2">
        <v>0.371803849935532</v>
      </c>
      <c r="I513" s="2">
        <v>-0.104924269020557</v>
      </c>
      <c r="J513" s="2">
        <v>0.377711921930313</v>
      </c>
      <c r="K513" s="2">
        <v>0.91995877027511597</v>
      </c>
      <c r="O513" s="2">
        <v>122.37180328369099</v>
      </c>
      <c r="P513" s="2">
        <v>85.823196411132798</v>
      </c>
      <c r="Q513" s="2">
        <v>-0.68637657165527299</v>
      </c>
      <c r="R513" s="2">
        <v>9.3075938522815704E-2</v>
      </c>
      <c r="S513" s="2">
        <v>-0.96927523612976096</v>
      </c>
      <c r="T513" s="2">
        <v>0.22768831253051799</v>
      </c>
      <c r="U513" s="2">
        <v>0.67425858974456798</v>
      </c>
      <c r="V513" s="2">
        <v>0.229623973369598</v>
      </c>
      <c r="W513" s="2">
        <v>0.70188868045806896</v>
      </c>
    </row>
    <row r="514" spans="1:23" x14ac:dyDescent="0.25">
      <c r="A514" s="2">
        <v>511</v>
      </c>
      <c r="B514" s="5">
        <f t="shared" si="7"/>
        <v>-3.3333333333333333E-2</v>
      </c>
      <c r="C514" s="2">
        <v>13.3279781341553</v>
      </c>
      <c r="D514" s="2">
        <v>86.519416809082003</v>
      </c>
      <c r="E514" s="2">
        <v>-22.169620513916001</v>
      </c>
      <c r="F514" s="2">
        <v>5.5803980678319903E-2</v>
      </c>
      <c r="G514" s="2">
        <v>-0.90955954790115401</v>
      </c>
      <c r="H514" s="2">
        <v>0.41181075572967502</v>
      </c>
      <c r="I514" s="2">
        <v>-3.3202372491359697E-2</v>
      </c>
      <c r="J514" s="2">
        <v>0.410535007715225</v>
      </c>
      <c r="K514" s="2">
        <v>0.91124039888382002</v>
      </c>
      <c r="O514" s="2">
        <v>119.533279418945</v>
      </c>
      <c r="P514" s="2">
        <v>96.092964172363295</v>
      </c>
      <c r="Q514" s="2">
        <v>-14.192551612854</v>
      </c>
      <c r="R514" s="2">
        <v>0.206487566232681</v>
      </c>
      <c r="S514" s="2">
        <v>-0.94571501016616799</v>
      </c>
      <c r="T514" s="2">
        <v>0.25097197294235202</v>
      </c>
      <c r="U514" s="2">
        <v>0.72622090578079201</v>
      </c>
      <c r="V514" s="2">
        <v>0.32002705335617099</v>
      </c>
      <c r="W514" s="2">
        <v>0.60842877626419101</v>
      </c>
    </row>
    <row r="515" spans="1:23" x14ac:dyDescent="0.25">
      <c r="A515" s="2">
        <v>512</v>
      </c>
      <c r="B515" s="5">
        <f t="shared" si="7"/>
        <v>-2.9166666666666667E-2</v>
      </c>
      <c r="C515" s="2">
        <v>9.3393173217773402</v>
      </c>
      <c r="D515" s="2">
        <v>86.552894592285199</v>
      </c>
      <c r="E515" s="2">
        <v>-22.865545272827099</v>
      </c>
      <c r="F515" s="2">
        <v>0.19086781144142201</v>
      </c>
      <c r="G515" s="2">
        <v>-0.87938970327377297</v>
      </c>
      <c r="H515" s="2">
        <v>0.43616765737533603</v>
      </c>
      <c r="I515" s="2">
        <v>2.8374802321195599E-2</v>
      </c>
      <c r="J515" s="2">
        <v>0.44909355044364901</v>
      </c>
      <c r="K515" s="2">
        <v>0.89303356409072898</v>
      </c>
      <c r="O515" s="2">
        <v>114.305740356445</v>
      </c>
      <c r="P515" s="2">
        <v>106.415481567383</v>
      </c>
      <c r="Q515" s="2">
        <v>-27.597175598144499</v>
      </c>
      <c r="R515" s="2">
        <v>0.32548561692237898</v>
      </c>
      <c r="S515" s="2">
        <v>-0.90897494554519698</v>
      </c>
      <c r="T515" s="2">
        <v>0.26042750477790799</v>
      </c>
      <c r="U515" s="2">
        <v>0.75445717573165905</v>
      </c>
      <c r="V515" s="2">
        <v>0.41568377614021301</v>
      </c>
      <c r="W515" s="2">
        <v>0.50793814659118697</v>
      </c>
    </row>
    <row r="516" spans="1:23" x14ac:dyDescent="0.25">
      <c r="A516" s="2">
        <v>513</v>
      </c>
      <c r="B516" s="5">
        <f t="shared" si="7"/>
        <v>-2.5000000000000001E-2</v>
      </c>
      <c r="C516" s="2">
        <v>5.4388523101806596</v>
      </c>
      <c r="D516" s="2">
        <v>86.413948059082003</v>
      </c>
      <c r="E516" s="2">
        <v>-23.304315567016602</v>
      </c>
      <c r="F516" s="2">
        <v>0.33011403679847701</v>
      </c>
      <c r="G516" s="2">
        <v>-0.83310025930404696</v>
      </c>
      <c r="H516" s="2">
        <v>0.443811565637589</v>
      </c>
      <c r="I516" s="2">
        <v>8.0581881105899797E-2</v>
      </c>
      <c r="J516" s="2">
        <v>0.49332457780838002</v>
      </c>
      <c r="K516" s="2">
        <v>0.86610430479049705</v>
      </c>
      <c r="O516" s="2">
        <v>106.53395080566401</v>
      </c>
      <c r="P516" s="2">
        <v>116.459587097168</v>
      </c>
      <c r="Q516" s="2">
        <v>-40.964633941650398</v>
      </c>
      <c r="R516" s="2">
        <v>0.44659239053726202</v>
      </c>
      <c r="S516" s="2">
        <v>-0.85767841339111295</v>
      </c>
      <c r="T516" s="2">
        <v>0.25483924150466902</v>
      </c>
      <c r="U516" s="2">
        <v>0.75847852230071999</v>
      </c>
      <c r="V516" s="2">
        <v>0.51398581266403198</v>
      </c>
      <c r="W516" s="2">
        <v>0.40065914392471302</v>
      </c>
    </row>
    <row r="517" spans="1:23" x14ac:dyDescent="0.25">
      <c r="A517" s="2">
        <v>514</v>
      </c>
      <c r="B517" s="5">
        <f t="shared" ref="B517:B580" si="8">(A517-$H$1)*1/240</f>
        <v>-2.0833333333333332E-2</v>
      </c>
      <c r="C517" s="2">
        <v>1.6404857635498</v>
      </c>
      <c r="D517" s="2">
        <v>86.093437194824205</v>
      </c>
      <c r="E517" s="2">
        <v>-23.542453765869102</v>
      </c>
      <c r="F517" s="2">
        <v>0.46923810243606601</v>
      </c>
      <c r="G517" s="2">
        <v>-0.76879775524139404</v>
      </c>
      <c r="H517" s="2">
        <v>0.434470415115356</v>
      </c>
      <c r="I517" s="2">
        <v>0.116822443902493</v>
      </c>
      <c r="J517" s="2">
        <v>0.54171812534332298</v>
      </c>
      <c r="K517" s="2">
        <v>0.83240157365798995</v>
      </c>
      <c r="O517" s="2">
        <v>96.13134765625</v>
      </c>
      <c r="P517" s="2">
        <v>126.108772277832</v>
      </c>
      <c r="Q517" s="2">
        <v>-53.627277374267599</v>
      </c>
      <c r="R517" s="2">
        <v>0.56664276123046897</v>
      </c>
      <c r="S517" s="2">
        <v>-0.78986114263534501</v>
      </c>
      <c r="T517" s="2">
        <v>0.234594285488129</v>
      </c>
      <c r="U517" s="2">
        <v>0.73358476161956798</v>
      </c>
      <c r="V517" s="2">
        <v>0.61325395107269298</v>
      </c>
      <c r="W517" s="2">
        <v>0.29286795854568498</v>
      </c>
    </row>
    <row r="518" spans="1:23" x14ac:dyDescent="0.25">
      <c r="A518" s="2">
        <v>515</v>
      </c>
      <c r="B518" s="5">
        <f t="shared" si="8"/>
        <v>-1.6666666666666666E-2</v>
      </c>
      <c r="C518" s="2">
        <v>-2.0301647186279301</v>
      </c>
      <c r="D518" s="2">
        <v>85.648887634277301</v>
      </c>
      <c r="E518" s="2">
        <v>-23.535448074340799</v>
      </c>
      <c r="F518" s="2">
        <v>0.60306572914123502</v>
      </c>
      <c r="G518" s="2">
        <v>-0.68599611520767201</v>
      </c>
      <c r="H518" s="2">
        <v>0.407087922096252</v>
      </c>
      <c r="I518" s="2">
        <v>0.136549457907677</v>
      </c>
      <c r="J518" s="2">
        <v>0.59157878160476696</v>
      </c>
      <c r="K518" s="2">
        <v>0.79459941387176503</v>
      </c>
      <c r="O518" s="2">
        <v>83.145080566406307</v>
      </c>
      <c r="P518" s="2">
        <v>135.023193359375</v>
      </c>
      <c r="Q518" s="2">
        <v>-65.275177001953097</v>
      </c>
      <c r="R518" s="2">
        <v>0.68072152137756303</v>
      </c>
      <c r="S518" s="2">
        <v>-0.70511949062347401</v>
      </c>
      <c r="T518" s="2">
        <v>0.198555678129196</v>
      </c>
      <c r="U518" s="2">
        <v>0.67961329221725497</v>
      </c>
      <c r="V518" s="2">
        <v>0.70905482769012496</v>
      </c>
      <c r="W518" s="2">
        <v>0.18805935978889499</v>
      </c>
    </row>
    <row r="519" spans="1:23" x14ac:dyDescent="0.25">
      <c r="A519" s="2">
        <v>516</v>
      </c>
      <c r="B519" s="5">
        <f t="shared" si="8"/>
        <v>-1.2500000000000001E-2</v>
      </c>
      <c r="C519" s="2">
        <v>-5.5410099029540998</v>
      </c>
      <c r="D519" s="2">
        <v>85.077552795410199</v>
      </c>
      <c r="E519" s="2">
        <v>-23.353847503662099</v>
      </c>
      <c r="F519" s="2">
        <v>0.72612231969833396</v>
      </c>
      <c r="G519" s="2">
        <v>-0.58338087797164895</v>
      </c>
      <c r="H519" s="2">
        <v>0.363886058330536</v>
      </c>
      <c r="I519" s="2">
        <v>0.13637863099575001</v>
      </c>
      <c r="J519" s="2">
        <v>0.64092552661895796</v>
      </c>
      <c r="K519" s="2">
        <v>0.75539094209670998</v>
      </c>
      <c r="O519" s="2">
        <v>67.748092651367202</v>
      </c>
      <c r="P519" s="2">
        <v>142.91044616699199</v>
      </c>
      <c r="Q519" s="2">
        <v>-75.4971923828125</v>
      </c>
      <c r="R519" s="2">
        <v>0.78428733348846402</v>
      </c>
      <c r="S519" s="2">
        <v>-0.60222077369689897</v>
      </c>
      <c r="T519" s="2">
        <v>0.14907503128051799</v>
      </c>
      <c r="U519" s="2">
        <v>0.59551674127578702</v>
      </c>
      <c r="V519" s="2">
        <v>0.79814392328262296</v>
      </c>
      <c r="W519" s="2">
        <v>9.1248422861099202E-2</v>
      </c>
    </row>
    <row r="520" spans="1:23" x14ac:dyDescent="0.25">
      <c r="A520" s="2">
        <v>517</v>
      </c>
      <c r="B520" s="5">
        <f t="shared" si="8"/>
        <v>-8.3333333333333332E-3</v>
      </c>
      <c r="C520" s="2">
        <v>-8.8993434906005895</v>
      </c>
      <c r="D520" s="2">
        <v>84.402458190917997</v>
      </c>
      <c r="E520" s="2">
        <v>-23.016777038574201</v>
      </c>
      <c r="F520" s="2">
        <v>0.83300316333770796</v>
      </c>
      <c r="G520" s="2">
        <v>-0.46105477213859603</v>
      </c>
      <c r="H520" s="2">
        <v>0.30583366751670799</v>
      </c>
      <c r="I520" s="2">
        <v>0.116676092147827</v>
      </c>
      <c r="J520" s="2">
        <v>0.68673372268676802</v>
      </c>
      <c r="K520" s="2">
        <v>0.71748381853103604</v>
      </c>
      <c r="O520" s="2">
        <v>50.098701477050803</v>
      </c>
      <c r="P520" s="2">
        <v>149.378829956055</v>
      </c>
      <c r="Q520" s="2">
        <v>-84.108192443847699</v>
      </c>
      <c r="R520" s="2">
        <v>0.87223720550537098</v>
      </c>
      <c r="S520" s="2">
        <v>-0.48130127787589999</v>
      </c>
      <c r="T520" s="2">
        <v>8.689846098423E-2</v>
      </c>
      <c r="U520" s="2">
        <v>0.48270106315612799</v>
      </c>
      <c r="V520" s="2">
        <v>0.87576758861541704</v>
      </c>
      <c r="W520" s="2">
        <v>5.5130422115325902E-3</v>
      </c>
    </row>
    <row r="521" spans="1:23" x14ac:dyDescent="0.25">
      <c r="A521" s="2">
        <v>518</v>
      </c>
      <c r="B521" s="5">
        <f t="shared" si="8"/>
        <v>-4.1666666666666666E-3</v>
      </c>
      <c r="C521" s="2">
        <v>-12.0611019134521</v>
      </c>
      <c r="D521" s="2">
        <v>83.620079040527301</v>
      </c>
      <c r="E521" s="2">
        <v>-22.5224800109863</v>
      </c>
      <c r="F521" s="2">
        <v>0.91705363988876298</v>
      </c>
      <c r="G521" s="2">
        <v>-0.31945127248763999</v>
      </c>
      <c r="H521" s="2">
        <v>0.23866936564445501</v>
      </c>
      <c r="I521" s="2">
        <v>7.3990881443023696E-2</v>
      </c>
      <c r="J521" s="2">
        <v>0.72444623708724998</v>
      </c>
      <c r="K521" s="2">
        <v>0.68534821271896396</v>
      </c>
      <c r="O521" s="2">
        <v>30.761215209960898</v>
      </c>
      <c r="P521" s="2">
        <v>154.168380737305</v>
      </c>
      <c r="Q521" s="2">
        <v>-90.522750854492202</v>
      </c>
      <c r="R521" s="2">
        <v>0.939414203166962</v>
      </c>
      <c r="S521" s="2">
        <v>-0.34232977032661399</v>
      </c>
      <c r="T521" s="2">
        <v>1.76300406455994E-2</v>
      </c>
      <c r="U521" s="2">
        <v>0.34274965524673501</v>
      </c>
      <c r="V521" s="2">
        <v>0.93735516071319602</v>
      </c>
      <c r="W521" s="2">
        <v>-6.2347143888473497E-2</v>
      </c>
    </row>
    <row r="522" spans="1:23" s="10" customFormat="1" x14ac:dyDescent="0.25">
      <c r="A522" s="10">
        <v>519</v>
      </c>
      <c r="B522" s="11">
        <f t="shared" si="8"/>
        <v>0</v>
      </c>
      <c r="C522" s="10">
        <v>-15.14621925354</v>
      </c>
      <c r="D522" s="10">
        <v>82.738121032714801</v>
      </c>
      <c r="E522" s="10">
        <v>-21.875623703002901</v>
      </c>
      <c r="F522" s="10">
        <v>0.97343605756759599</v>
      </c>
      <c r="G522" s="10">
        <v>-0.15759956836700401</v>
      </c>
      <c r="H522" s="10">
        <v>0.16608676314353901</v>
      </c>
      <c r="I522" s="10">
        <v>8.2692801952362095E-3</v>
      </c>
      <c r="J522" s="10">
        <v>0.74912357330322299</v>
      </c>
      <c r="K522" s="10">
        <v>0.66237777471542403</v>
      </c>
      <c r="O522" s="10">
        <v>9.8120994567871094</v>
      </c>
      <c r="P522" s="10">
        <v>157.030838012695</v>
      </c>
      <c r="Q522" s="10">
        <v>-94.625350952148395</v>
      </c>
      <c r="R522" s="10">
        <v>0.98138463497161899</v>
      </c>
      <c r="S522" s="10">
        <v>-0.183838561177254</v>
      </c>
      <c r="T522" s="10">
        <v>-5.5566482245922103E-2</v>
      </c>
      <c r="U522" s="10">
        <v>0.177027672529221</v>
      </c>
      <c r="V522" s="10">
        <v>0.97810184955596902</v>
      </c>
      <c r="W522" s="10">
        <v>-0.109437853097916</v>
      </c>
    </row>
    <row r="523" spans="1:23" x14ac:dyDescent="0.25">
      <c r="A523" s="2">
        <v>520</v>
      </c>
      <c r="B523" s="5">
        <f t="shared" si="8"/>
        <v>4.1666666666666666E-3</v>
      </c>
      <c r="C523" s="2">
        <v>-18.045486450195298</v>
      </c>
      <c r="D523" s="2">
        <v>81.797958374023395</v>
      </c>
      <c r="E523" s="2">
        <v>-21.100826263427699</v>
      </c>
      <c r="F523" s="2">
        <v>0.99524414539337203</v>
      </c>
      <c r="G523" s="2">
        <v>1.9194677472114601E-2</v>
      </c>
      <c r="H523" s="2">
        <v>9.5505982637405396E-2</v>
      </c>
      <c r="I523" s="2">
        <v>-7.72396475076675E-2</v>
      </c>
      <c r="J523" s="2">
        <v>0.75290888547897294</v>
      </c>
      <c r="K523" s="2">
        <v>0.65357607603073098</v>
      </c>
      <c r="O523" s="2">
        <v>-11.805136680603001</v>
      </c>
      <c r="P523" s="2">
        <v>157.74844360351599</v>
      </c>
      <c r="Q523" s="2">
        <v>-96.117050170898395</v>
      </c>
      <c r="R523" s="2">
        <v>0.99199306964874301</v>
      </c>
      <c r="S523" s="2">
        <v>-9.9636465311050398E-3</v>
      </c>
      <c r="T523" s="2">
        <v>-0.125901088118553</v>
      </c>
      <c r="U523" s="2">
        <v>-6.6008418798446699E-3</v>
      </c>
      <c r="V523" s="2">
        <v>0.99142980575561501</v>
      </c>
      <c r="W523" s="2">
        <v>-0.13047003746032701</v>
      </c>
    </row>
    <row r="524" spans="1:23" x14ac:dyDescent="0.25">
      <c r="A524" s="2">
        <v>521</v>
      </c>
      <c r="B524" s="5">
        <f t="shared" si="8"/>
        <v>8.3333333333333332E-3</v>
      </c>
      <c r="C524" s="2">
        <v>-21.007989883422901</v>
      </c>
      <c r="D524" s="2">
        <v>80.724639892578097</v>
      </c>
      <c r="E524" s="2">
        <v>-20.240327835083001</v>
      </c>
      <c r="F524" s="2">
        <v>0.97817647457122803</v>
      </c>
      <c r="G524" s="2">
        <v>0.204745829105377</v>
      </c>
      <c r="H524" s="2">
        <v>3.5337358713149997E-2</v>
      </c>
      <c r="I524" s="2">
        <v>-0.176659360527992</v>
      </c>
      <c r="J524" s="2">
        <v>0.73005682229995705</v>
      </c>
      <c r="K524" s="2">
        <v>0.66015762090682995</v>
      </c>
      <c r="O524" s="2">
        <v>-33.535167694091797</v>
      </c>
      <c r="P524" s="2">
        <v>155.96937561035199</v>
      </c>
      <c r="Q524" s="2">
        <v>-95.181335449218807</v>
      </c>
      <c r="R524" s="2">
        <v>0.967115998268127</v>
      </c>
      <c r="S524" s="2">
        <v>0.17390337586402899</v>
      </c>
      <c r="T524" s="2">
        <v>-0.185588479042053</v>
      </c>
      <c r="U524" s="2">
        <v>-0.19889435172080999</v>
      </c>
      <c r="V524" s="2">
        <v>0.97192263603210405</v>
      </c>
      <c r="W524" s="2">
        <v>-0.12572807073593101</v>
      </c>
    </row>
    <row r="525" spans="1:23" x14ac:dyDescent="0.25">
      <c r="A525" s="2">
        <v>522</v>
      </c>
      <c r="B525" s="5">
        <f t="shared" si="8"/>
        <v>1.2500000000000001E-2</v>
      </c>
      <c r="C525" s="2">
        <v>-23.636878967285199</v>
      </c>
      <c r="D525" s="2">
        <v>79.603347778320298</v>
      </c>
      <c r="E525" s="2">
        <v>-19.169517517089801</v>
      </c>
      <c r="F525" s="2">
        <v>0.91793847084045399</v>
      </c>
      <c r="G525" s="2">
        <v>0.39668434858322099</v>
      </c>
      <c r="H525" s="2">
        <v>-5.4549723863601702E-3</v>
      </c>
      <c r="I525" s="2">
        <v>-0.28542345762252802</v>
      </c>
      <c r="J525" s="2">
        <v>0.66990417242050204</v>
      </c>
      <c r="K525" s="2">
        <v>0.68539184331893899</v>
      </c>
      <c r="O525" s="2">
        <v>-54.752399444580099</v>
      </c>
      <c r="P525" s="2">
        <v>151.88052368164099</v>
      </c>
      <c r="Q525" s="2">
        <v>-91.575988769531307</v>
      </c>
      <c r="R525" s="2">
        <v>0.90207564830779996</v>
      </c>
      <c r="S525" s="2">
        <v>0.36748087406158397</v>
      </c>
      <c r="T525" s="2">
        <v>-0.22631099820136999</v>
      </c>
      <c r="U525" s="2">
        <v>-0.39545440673828097</v>
      </c>
      <c r="V525" s="2">
        <v>0.91382324695587203</v>
      </c>
      <c r="W525" s="2">
        <v>-9.2430174350738498E-2</v>
      </c>
    </row>
    <row r="526" spans="1:23" x14ac:dyDescent="0.25">
      <c r="A526" s="2">
        <v>523</v>
      </c>
      <c r="B526" s="5">
        <f t="shared" si="8"/>
        <v>1.6666666666666666E-2</v>
      </c>
      <c r="C526" s="2">
        <v>-26.268028259277301</v>
      </c>
      <c r="D526" s="2">
        <v>78.369056701660199</v>
      </c>
      <c r="E526" s="2">
        <v>-17.992795944213899</v>
      </c>
      <c r="F526" s="2">
        <v>0.82255059480667103</v>
      </c>
      <c r="G526" s="2">
        <v>0.56805217266082797</v>
      </c>
      <c r="H526" s="2">
        <v>-2.6981979608535801E-2</v>
      </c>
      <c r="I526" s="2">
        <v>-0.37560498714446999</v>
      </c>
      <c r="J526" s="2">
        <v>0.57828372716903698</v>
      </c>
      <c r="K526" s="2">
        <v>0.72423052787780795</v>
      </c>
      <c r="O526" s="2">
        <v>-74.2784423828125</v>
      </c>
      <c r="P526" s="2">
        <v>145.54893493652301</v>
      </c>
      <c r="Q526" s="2">
        <v>-85.939361572265597</v>
      </c>
      <c r="R526" s="2">
        <v>0.80182957649231001</v>
      </c>
      <c r="S526" s="2">
        <v>0.54365146160125699</v>
      </c>
      <c r="T526" s="2">
        <v>-0.24801860749721499</v>
      </c>
      <c r="U526" s="2">
        <v>-0.56869179010391202</v>
      </c>
      <c r="V526" s="2">
        <v>0.82170045375823997</v>
      </c>
      <c r="W526" s="2">
        <v>-3.7397444248199498E-2</v>
      </c>
    </row>
    <row r="527" spans="1:23" x14ac:dyDescent="0.25">
      <c r="A527" s="2">
        <v>524</v>
      </c>
      <c r="B527" s="5">
        <f t="shared" si="8"/>
        <v>2.0833333333333332E-2</v>
      </c>
      <c r="C527" s="2">
        <v>-28.7344970703125</v>
      </c>
      <c r="D527" s="2">
        <v>77.150344848632798</v>
      </c>
      <c r="E527" s="2">
        <v>-16.762712478637699</v>
      </c>
      <c r="F527" s="2">
        <v>0.69858729839324996</v>
      </c>
      <c r="G527" s="2">
        <v>0.71504199504852295</v>
      </c>
      <c r="H527" s="2">
        <v>-2.62806117534637E-2</v>
      </c>
      <c r="I527" s="2">
        <v>-0.43975466489791898</v>
      </c>
      <c r="J527" s="2">
        <v>0.458028733730316</v>
      </c>
      <c r="K527" s="2">
        <v>0.77254533767700195</v>
      </c>
      <c r="O527" s="2">
        <v>-91.958160400390597</v>
      </c>
      <c r="P527" s="2">
        <v>137.35433959960901</v>
      </c>
      <c r="Q527" s="2">
        <v>-78.513153076171903</v>
      </c>
      <c r="R527" s="2">
        <v>0.67144912481307995</v>
      </c>
      <c r="S527" s="2">
        <v>0.69854992628097501</v>
      </c>
      <c r="T527" s="2">
        <v>-0.247354000806808</v>
      </c>
      <c r="U527" s="2">
        <v>-0.71418535709381104</v>
      </c>
      <c r="V527" s="2">
        <v>0.69905531406402599</v>
      </c>
      <c r="W527" s="2">
        <v>3.5520881414413501E-2</v>
      </c>
    </row>
    <row r="528" spans="1:23" x14ac:dyDescent="0.25">
      <c r="A528" s="2">
        <v>525</v>
      </c>
      <c r="B528" s="5">
        <f t="shared" si="8"/>
        <v>2.5000000000000001E-2</v>
      </c>
      <c r="C528" s="2">
        <v>-31.099058151245099</v>
      </c>
      <c r="D528" s="2">
        <v>75.961700439453097</v>
      </c>
      <c r="E528" s="2">
        <v>-15.294130325317401</v>
      </c>
      <c r="F528" s="2">
        <v>0.55877918004989602</v>
      </c>
      <c r="G528" s="2">
        <v>0.82929354906082198</v>
      </c>
      <c r="H528" s="2">
        <v>-6.1105489730835004E-3</v>
      </c>
      <c r="I528" s="2">
        <v>-0.46476525068283098</v>
      </c>
      <c r="J528" s="2">
        <v>0.31924486160278298</v>
      </c>
      <c r="K528" s="2">
        <v>0.82587885856628396</v>
      </c>
      <c r="O528" s="2">
        <v>-107.64070892334</v>
      </c>
      <c r="P528" s="2">
        <v>127.74689483642599</v>
      </c>
      <c r="Q528" s="2">
        <v>-69.094985961914105</v>
      </c>
      <c r="R528" s="2">
        <v>0.52131319046020497</v>
      </c>
      <c r="S528" s="2">
        <v>0.82284170389175404</v>
      </c>
      <c r="T528" s="2">
        <v>-0.226193577051163</v>
      </c>
      <c r="U528" s="2">
        <v>-0.82251250743866</v>
      </c>
      <c r="V528" s="2">
        <v>0.55512183904647805</v>
      </c>
      <c r="W528" s="2">
        <v>0.123746812343597</v>
      </c>
    </row>
    <row r="529" spans="1:23" x14ac:dyDescent="0.25">
      <c r="A529" s="2">
        <v>526</v>
      </c>
      <c r="B529" s="5">
        <f t="shared" si="8"/>
        <v>2.9166666666666667E-2</v>
      </c>
      <c r="C529" s="2">
        <v>-33.447593688964801</v>
      </c>
      <c r="D529" s="2">
        <v>74.734329223632798</v>
      </c>
      <c r="E529" s="2">
        <v>-13.6931095123291</v>
      </c>
      <c r="F529" s="2">
        <v>0.41605743765830999</v>
      </c>
      <c r="G529" s="2">
        <v>0.90876883268356301</v>
      </c>
      <c r="H529" s="2">
        <v>3.2180637121200603E-2</v>
      </c>
      <c r="I529" s="2">
        <v>-0.44867959618568398</v>
      </c>
      <c r="J529" s="2">
        <v>0.174378246068954</v>
      </c>
      <c r="K529" s="2">
        <v>0.87651520967483498</v>
      </c>
      <c r="O529" s="2">
        <v>-121.039764404297</v>
      </c>
      <c r="P529" s="2">
        <v>116.966110229492</v>
      </c>
      <c r="Q529" s="2">
        <v>-58.178478240966797</v>
      </c>
      <c r="R529" s="2">
        <v>0.36418753862380998</v>
      </c>
      <c r="S529" s="2">
        <v>0.91276276111602805</v>
      </c>
      <c r="T529" s="2">
        <v>-0.185018420219421</v>
      </c>
      <c r="U529" s="2">
        <v>-0.88991308212280296</v>
      </c>
      <c r="V529" s="2">
        <v>0.39963859319686901</v>
      </c>
      <c r="W529" s="2">
        <v>0.21987125277519201</v>
      </c>
    </row>
    <row r="530" spans="1:23" x14ac:dyDescent="0.25">
      <c r="A530" s="2">
        <v>527</v>
      </c>
      <c r="B530" s="5">
        <f t="shared" si="8"/>
        <v>3.3333333333333333E-2</v>
      </c>
      <c r="C530" s="2">
        <v>-35.709800720214801</v>
      </c>
      <c r="D530" s="2">
        <v>73.557518005371094</v>
      </c>
      <c r="E530" s="2">
        <v>-11.8274841308594</v>
      </c>
      <c r="F530" s="2">
        <v>0.28193026781082198</v>
      </c>
      <c r="G530" s="2">
        <v>0.95580530166625999</v>
      </c>
      <c r="H530" s="2">
        <v>8.3380550146102905E-2</v>
      </c>
      <c r="I530" s="2">
        <v>-0.39176040887832603</v>
      </c>
      <c r="J530" s="2">
        <v>3.53522598743439E-2</v>
      </c>
      <c r="K530" s="2">
        <v>0.91938781738281306</v>
      </c>
      <c r="O530" s="2">
        <v>-131.98475646972699</v>
      </c>
      <c r="P530" s="2">
        <v>105.44028472900401</v>
      </c>
      <c r="Q530" s="2">
        <v>-45.731388092041001</v>
      </c>
      <c r="R530" s="2">
        <v>0.21146979928016699</v>
      </c>
      <c r="S530" s="2">
        <v>0.96894741058349598</v>
      </c>
      <c r="T530" s="2">
        <v>-0.12814837694168099</v>
      </c>
      <c r="U530" s="2">
        <v>-0.91588294506072998</v>
      </c>
      <c r="V530" s="2">
        <v>0.242227137088776</v>
      </c>
      <c r="W530" s="2">
        <v>0.32013103365898099</v>
      </c>
    </row>
    <row r="531" spans="1:23" x14ac:dyDescent="0.25">
      <c r="A531" s="2">
        <v>528</v>
      </c>
      <c r="B531" s="5">
        <f t="shared" si="8"/>
        <v>3.7499999999999999E-2</v>
      </c>
      <c r="C531" s="2">
        <v>-37.999805450439503</v>
      </c>
      <c r="D531" s="2">
        <v>72.300178527832003</v>
      </c>
      <c r="E531" s="2">
        <v>-9.6999540328979492</v>
      </c>
      <c r="F531" s="2">
        <v>0.16258007287979101</v>
      </c>
      <c r="G531" s="2">
        <v>0.97659128904342696</v>
      </c>
      <c r="H531" s="2">
        <v>0.14084222912788399</v>
      </c>
      <c r="I531" s="2">
        <v>-0.303251802921295</v>
      </c>
      <c r="J531" s="2">
        <v>-8.6376830935478197E-2</v>
      </c>
      <c r="K531" s="2">
        <v>0.94898664951324496</v>
      </c>
      <c r="O531" s="2">
        <v>-140.38911437988301</v>
      </c>
      <c r="P531" s="2">
        <v>93.140754699707003</v>
      </c>
      <c r="Q531" s="2">
        <v>-32.436378479003899</v>
      </c>
      <c r="R531" s="2">
        <v>7.1096301078796401E-2</v>
      </c>
      <c r="S531" s="2">
        <v>0.995539009571075</v>
      </c>
      <c r="T531" s="2">
        <v>-6.2021002173423802E-2</v>
      </c>
      <c r="U531" s="2">
        <v>-0.90465092658996604</v>
      </c>
      <c r="V531" s="2">
        <v>9.0548157691955594E-2</v>
      </c>
      <c r="W531" s="2">
        <v>0.41642096638679499</v>
      </c>
    </row>
    <row r="532" spans="1:23" x14ac:dyDescent="0.25">
      <c r="A532" s="2">
        <v>529</v>
      </c>
      <c r="B532" s="5">
        <f t="shared" si="8"/>
        <v>4.1666666666666664E-2</v>
      </c>
      <c r="C532" s="2">
        <v>-40.243034362792997</v>
      </c>
      <c r="D532" s="2">
        <v>70.979400634765597</v>
      </c>
      <c r="E532" s="2">
        <v>-7.3460359573364302</v>
      </c>
      <c r="F532" s="2">
        <v>6.2816679477691706E-2</v>
      </c>
      <c r="G532" s="2">
        <v>0.97779947519302401</v>
      </c>
      <c r="H532" s="2">
        <v>0.199903354048729</v>
      </c>
      <c r="I532" s="2">
        <v>-0.192521497607231</v>
      </c>
      <c r="J532" s="2">
        <v>-0.18466486036777499</v>
      </c>
      <c r="K532" s="2">
        <v>0.96376043558120705</v>
      </c>
      <c r="O532" s="2">
        <v>-146.13577270507801</v>
      </c>
      <c r="P532" s="2">
        <v>80.617111206054702</v>
      </c>
      <c r="Q532" s="2">
        <v>-18.6910095214844</v>
      </c>
      <c r="R532" s="2">
        <v>-5.0530072301626199E-2</v>
      </c>
      <c r="S532" s="2">
        <v>0.99868512153625499</v>
      </c>
      <c r="T532" s="2">
        <v>8.5968375205993704E-3</v>
      </c>
      <c r="U532" s="2">
        <v>-0.86162877082824696</v>
      </c>
      <c r="V532" s="2">
        <v>-4.7944642603397397E-2</v>
      </c>
      <c r="W532" s="2">
        <v>0.50526964664459195</v>
      </c>
    </row>
    <row r="533" spans="1:23" x14ac:dyDescent="0.25">
      <c r="A533" s="2">
        <v>530</v>
      </c>
      <c r="B533" s="5">
        <f t="shared" si="8"/>
        <v>4.583333333333333E-2</v>
      </c>
      <c r="C533" s="2">
        <v>-42.415184020996101</v>
      </c>
      <c r="D533" s="2">
        <v>69.571685791015597</v>
      </c>
      <c r="E533" s="2">
        <v>-4.7569890022277797</v>
      </c>
      <c r="F533" s="2">
        <v>-1.7882214859127998E-2</v>
      </c>
      <c r="G533" s="2">
        <v>0.96647906303405795</v>
      </c>
      <c r="H533" s="2">
        <v>0.25612118840217601</v>
      </c>
      <c r="I533" s="2">
        <v>-6.8021222949028001E-2</v>
      </c>
      <c r="J533" s="2">
        <v>-0.25674474239349399</v>
      </c>
      <c r="K533" s="2">
        <v>0.96408230066299405</v>
      </c>
      <c r="O533" s="2">
        <v>-149.33905029296901</v>
      </c>
      <c r="P533" s="2">
        <v>68.108093261718807</v>
      </c>
      <c r="Q533" s="2">
        <v>-4.7318983078002903</v>
      </c>
      <c r="R533" s="2">
        <v>-0.15261337161064101</v>
      </c>
      <c r="S533" s="2">
        <v>0.98512536287307695</v>
      </c>
      <c r="T533" s="2">
        <v>7.8972473740577698E-2</v>
      </c>
      <c r="U533" s="2">
        <v>-0.79292577505111705</v>
      </c>
      <c r="V533" s="2">
        <v>-0.16975088417530099</v>
      </c>
      <c r="W533" s="2">
        <v>0.58519488573074296</v>
      </c>
    </row>
    <row r="534" spans="1:23" x14ac:dyDescent="0.25">
      <c r="A534" s="2">
        <v>531</v>
      </c>
      <c r="B534" s="5">
        <f t="shared" si="8"/>
        <v>0.05</v>
      </c>
      <c r="C534" s="2">
        <v>-44.509685516357401</v>
      </c>
      <c r="D534" s="2">
        <v>68.063606262207003</v>
      </c>
      <c r="E534" s="2">
        <v>-1.92473292350769</v>
      </c>
      <c r="F534" s="2">
        <v>-8.2822173833847004E-2</v>
      </c>
      <c r="G534" s="2">
        <v>0.94700855016708396</v>
      </c>
      <c r="H534" s="2">
        <v>0.31034597754478499</v>
      </c>
      <c r="I534" s="2">
        <v>6.2773145735263797E-2</v>
      </c>
      <c r="J534" s="2">
        <v>-0.30583986639976501</v>
      </c>
      <c r="K534" s="2">
        <v>0.95001119375228904</v>
      </c>
      <c r="O534" s="2">
        <v>-150.14935302734401</v>
      </c>
      <c r="P534" s="2">
        <v>55.724277496337898</v>
      </c>
      <c r="Q534" s="2">
        <v>9.1599035263061506</v>
      </c>
      <c r="R534" s="2">
        <v>-0.23726756870746599</v>
      </c>
      <c r="S534" s="2">
        <v>0.95986729860305797</v>
      </c>
      <c r="T534" s="2">
        <v>0.149525716900826</v>
      </c>
      <c r="U534" s="2">
        <v>-0.70417708158492998</v>
      </c>
      <c r="V534" s="2">
        <v>-0.27597355842590299</v>
      </c>
      <c r="W534" s="2">
        <v>0.654196918010712</v>
      </c>
    </row>
    <row r="535" spans="1:23" x14ac:dyDescent="0.25">
      <c r="A535" s="2">
        <v>532</v>
      </c>
      <c r="B535" s="5">
        <f t="shared" si="8"/>
        <v>5.4166666666666669E-2</v>
      </c>
      <c r="C535" s="2">
        <v>-46.511569976806598</v>
      </c>
      <c r="D535" s="2">
        <v>66.436080932617202</v>
      </c>
      <c r="E535" s="2">
        <v>1.1428470611572299</v>
      </c>
      <c r="F535" s="2">
        <v>-0.13411547243595101</v>
      </c>
      <c r="G535" s="2">
        <v>0.92244231700897195</v>
      </c>
      <c r="H535" s="2">
        <v>0.36209461092948902</v>
      </c>
      <c r="I535" s="2">
        <v>0.19451531767845201</v>
      </c>
      <c r="J535" s="2">
        <v>-0.33378234505653398</v>
      </c>
      <c r="K535" s="2">
        <v>0.92236256599426303</v>
      </c>
      <c r="O535" s="2">
        <v>-148.72402954101599</v>
      </c>
      <c r="P535" s="2">
        <v>43.633926391601598</v>
      </c>
      <c r="Q535" s="2">
        <v>22.765508651733398</v>
      </c>
      <c r="R535" s="2">
        <v>-0.30584183335304299</v>
      </c>
      <c r="S535" s="2">
        <v>0.926469266414642</v>
      </c>
      <c r="T535" s="2">
        <v>0.21935108304023701</v>
      </c>
      <c r="U535" s="2">
        <v>-0.59983587265014604</v>
      </c>
      <c r="V535" s="2">
        <v>-0.36641979217529302</v>
      </c>
      <c r="W535" s="2">
        <v>0.711289763450623</v>
      </c>
    </row>
    <row r="536" spans="1:23" x14ac:dyDescent="0.25">
      <c r="A536" s="2">
        <v>533</v>
      </c>
      <c r="B536" s="5">
        <f t="shared" si="8"/>
        <v>5.8333333333333334E-2</v>
      </c>
      <c r="C536" s="2">
        <v>-48.362403869628899</v>
      </c>
      <c r="D536" s="2">
        <v>64.679725646972699</v>
      </c>
      <c r="E536" s="2">
        <v>4.50006008148193</v>
      </c>
      <c r="F536" s="2">
        <v>-0.17187136411666901</v>
      </c>
      <c r="G536" s="2">
        <v>0.89464467763900801</v>
      </c>
      <c r="H536" s="2">
        <v>0.41239720582961997</v>
      </c>
      <c r="I536" s="2">
        <v>0.32317841053009</v>
      </c>
      <c r="J536" s="2">
        <v>-0.34425315260887102</v>
      </c>
      <c r="K536" s="2">
        <v>0.88150155544280995</v>
      </c>
      <c r="O536" s="2">
        <v>-145.22427368164099</v>
      </c>
      <c r="P536" s="2">
        <v>32.115119934082003</v>
      </c>
      <c r="Q536" s="2">
        <v>35.9988403320313</v>
      </c>
      <c r="R536" s="2">
        <v>-0.35803246498107899</v>
      </c>
      <c r="S536" s="2">
        <v>0.88779491186142001</v>
      </c>
      <c r="T536" s="2">
        <v>0.289194345474243</v>
      </c>
      <c r="U536" s="2">
        <v>-0.48389303684234602</v>
      </c>
      <c r="V536" s="2">
        <v>-0.44131267070770303</v>
      </c>
      <c r="W536" s="2">
        <v>0.75570476055145297</v>
      </c>
    </row>
    <row r="537" spans="1:23" x14ac:dyDescent="0.25">
      <c r="A537" s="2">
        <v>534</v>
      </c>
      <c r="B537" s="5">
        <f t="shared" si="8"/>
        <v>6.25E-2</v>
      </c>
      <c r="C537" s="2">
        <v>-49.967620849609403</v>
      </c>
      <c r="D537" s="2">
        <v>62.853897094726598</v>
      </c>
      <c r="E537" s="2">
        <v>8.0781126022338903</v>
      </c>
      <c r="F537" s="2">
        <v>-0.195557355880737</v>
      </c>
      <c r="G537" s="2">
        <v>0.865478575229645</v>
      </c>
      <c r="H537" s="2">
        <v>0.46119859814643899</v>
      </c>
      <c r="I537" s="2">
        <v>0.44486925005912797</v>
      </c>
      <c r="J537" s="2">
        <v>-0.34081974625587502</v>
      </c>
      <c r="K537" s="2">
        <v>0.82821047306060802</v>
      </c>
      <c r="O537" s="2">
        <v>-139.86923217773401</v>
      </c>
      <c r="P537" s="2">
        <v>21.517284393310501</v>
      </c>
      <c r="Q537" s="2">
        <v>48.622394561767599</v>
      </c>
      <c r="R537" s="2">
        <v>-0.393063604831696</v>
      </c>
      <c r="S537" s="2">
        <v>0.84669047594070401</v>
      </c>
      <c r="T537" s="2">
        <v>0.35863095521926902</v>
      </c>
      <c r="U537" s="2">
        <v>-0.36092209815978998</v>
      </c>
      <c r="V537" s="2">
        <v>-0.50078773498535201</v>
      </c>
      <c r="W537" s="2">
        <v>0.78673154115676902</v>
      </c>
    </row>
    <row r="538" spans="1:23" x14ac:dyDescent="0.25">
      <c r="A538" s="2">
        <v>535</v>
      </c>
      <c r="B538" s="5">
        <f t="shared" si="8"/>
        <v>6.6666666666666666E-2</v>
      </c>
      <c r="C538" s="2">
        <v>-51.433315277099602</v>
      </c>
      <c r="D538" s="2">
        <v>60.898857116699197</v>
      </c>
      <c r="E538" s="2">
        <v>11.7854108810425</v>
      </c>
      <c r="F538" s="2">
        <v>-0.20968456566333801</v>
      </c>
      <c r="G538" s="2">
        <v>0.83583921194076505</v>
      </c>
      <c r="H538" s="2">
        <v>0.50735044479370095</v>
      </c>
      <c r="I538" s="2">
        <v>0.55589824914932295</v>
      </c>
      <c r="J538" s="2">
        <v>-0.32495638728141801</v>
      </c>
      <c r="K538" s="2">
        <v>0.76510113477706898</v>
      </c>
      <c r="O538" s="2">
        <v>-133.065185546875</v>
      </c>
      <c r="P538" s="2">
        <v>11.6346549987793</v>
      </c>
      <c r="Q538" s="2">
        <v>60.201637268066399</v>
      </c>
      <c r="R538" s="2">
        <v>-0.41509097814559898</v>
      </c>
      <c r="S538" s="2">
        <v>0.80408763885498002</v>
      </c>
      <c r="T538" s="2">
        <v>0.42560762166976901</v>
      </c>
      <c r="U538" s="2">
        <v>-0.23525932431221</v>
      </c>
      <c r="V538" s="2">
        <v>-0.54677069187164296</v>
      </c>
      <c r="W538" s="2">
        <v>0.80355089902877797</v>
      </c>
    </row>
    <row r="539" spans="1:23" x14ac:dyDescent="0.25">
      <c r="A539" s="2">
        <v>536</v>
      </c>
      <c r="B539" s="5">
        <f t="shared" si="8"/>
        <v>7.0833333333333331E-2</v>
      </c>
      <c r="C539" s="2">
        <v>-52.590091705322301</v>
      </c>
      <c r="D539" s="2">
        <v>58.8821411132813</v>
      </c>
      <c r="E539" s="2">
        <v>15.7007026672363</v>
      </c>
      <c r="F539" s="2">
        <v>-0.20948408544063599</v>
      </c>
      <c r="G539" s="2">
        <v>0.805838942527771</v>
      </c>
      <c r="H539" s="2">
        <v>0.55384039878845204</v>
      </c>
      <c r="I539" s="2">
        <v>0.65692448616027799</v>
      </c>
      <c r="J539" s="2">
        <v>-0.30355536937713601</v>
      </c>
      <c r="K539" s="2">
        <v>0.69014805555343595</v>
      </c>
      <c r="O539" s="2">
        <v>-124.903610229492</v>
      </c>
      <c r="P539" s="2">
        <v>2.7340049743652299</v>
      </c>
      <c r="Q539" s="2">
        <v>70.954666137695298</v>
      </c>
      <c r="R539" s="2">
        <v>-0.41994392871856701</v>
      </c>
      <c r="S539" s="2">
        <v>0.76159024238586404</v>
      </c>
      <c r="T539" s="2">
        <v>0.493585646152496</v>
      </c>
      <c r="U539" s="2">
        <v>-0.108355045318604</v>
      </c>
      <c r="V539" s="2">
        <v>-0.58205026388168302</v>
      </c>
      <c r="W539" s="2">
        <v>0.80590069293975797</v>
      </c>
    </row>
    <row r="540" spans="1:23" x14ac:dyDescent="0.25">
      <c r="A540" s="2">
        <v>537</v>
      </c>
      <c r="B540" s="5">
        <f t="shared" si="8"/>
        <v>7.4999999999999997E-2</v>
      </c>
      <c r="C540" s="2">
        <v>-53.433620452880902</v>
      </c>
      <c r="D540" s="2">
        <v>56.817745208740199</v>
      </c>
      <c r="E540" s="2">
        <v>19.7102241516113</v>
      </c>
      <c r="F540" s="2">
        <v>-0.195235624909401</v>
      </c>
      <c r="G540" s="2">
        <v>0.77703422307968095</v>
      </c>
      <c r="H540" s="2">
        <v>0.59841525554657005</v>
      </c>
      <c r="I540" s="2">
        <v>0.74657893180847201</v>
      </c>
      <c r="J540" s="2">
        <v>-0.27792936563491799</v>
      </c>
      <c r="K540" s="2">
        <v>0.60446238517761197</v>
      </c>
      <c r="O540" s="2">
        <v>-115.637939453125</v>
      </c>
      <c r="P540" s="2">
        <v>-5.1606788635253897</v>
      </c>
      <c r="Q540" s="2">
        <v>80.736114501953097</v>
      </c>
      <c r="R540" s="2">
        <v>-0.40800741314888</v>
      </c>
      <c r="S540" s="2">
        <v>0.72096085548400901</v>
      </c>
      <c r="T540" s="2">
        <v>0.56012964248657204</v>
      </c>
      <c r="U540" s="2">
        <v>1.7147690057754499E-2</v>
      </c>
      <c r="V540" s="2">
        <v>-0.60735934972763095</v>
      </c>
      <c r="W540" s="2">
        <v>0.794242084026337</v>
      </c>
    </row>
    <row r="541" spans="1:23" x14ac:dyDescent="0.25">
      <c r="A541" s="2">
        <v>538</v>
      </c>
      <c r="B541" s="5">
        <f t="shared" si="8"/>
        <v>7.9166666666666663E-2</v>
      </c>
      <c r="C541" s="2">
        <v>-53.948097229003899</v>
      </c>
      <c r="D541" s="2">
        <v>54.7177925109863</v>
      </c>
      <c r="E541" s="2">
        <v>23.803417205810501</v>
      </c>
      <c r="F541" s="2">
        <v>-0.16593469679355599</v>
      </c>
      <c r="G541" s="2">
        <v>0.74953085184097301</v>
      </c>
      <c r="H541" s="2">
        <v>0.64083468914032005</v>
      </c>
      <c r="I541" s="2">
        <v>0.82410997152328502</v>
      </c>
      <c r="J541" s="2">
        <v>-0.251489758491516</v>
      </c>
      <c r="K541" s="2">
        <v>0.50753825902938798</v>
      </c>
      <c r="O541" s="2">
        <v>-105.471557617188</v>
      </c>
      <c r="P541" s="2">
        <v>-12.144214630126999</v>
      </c>
      <c r="Q541" s="2">
        <v>89.451492309570298</v>
      </c>
      <c r="R541" s="2">
        <v>-0.37847176194191001</v>
      </c>
      <c r="S541" s="2">
        <v>0.68275892734527599</v>
      </c>
      <c r="T541" s="2">
        <v>0.62497913837432895</v>
      </c>
      <c r="U541" s="2">
        <v>0.139247566461563</v>
      </c>
      <c r="V541" s="2">
        <v>-0.62552350759506203</v>
      </c>
      <c r="W541" s="2">
        <v>0.76767849922180198</v>
      </c>
    </row>
    <row r="542" spans="1:23" x14ac:dyDescent="0.25">
      <c r="A542" s="2">
        <v>539</v>
      </c>
      <c r="B542" s="5">
        <f t="shared" si="8"/>
        <v>8.3333333333333329E-2</v>
      </c>
      <c r="C542" s="2">
        <v>-54.110073089599602</v>
      </c>
      <c r="D542" s="2">
        <v>52.600685119628899</v>
      </c>
      <c r="E542" s="2">
        <v>27.977510452270501</v>
      </c>
      <c r="F542" s="2">
        <v>-0.121439397335052</v>
      </c>
      <c r="G542" s="2">
        <v>0.72468596696853604</v>
      </c>
      <c r="H542" s="2">
        <v>0.67829322814941395</v>
      </c>
      <c r="I542" s="2">
        <v>0.88794994354248002</v>
      </c>
      <c r="J542" s="2">
        <v>-0.226093739271164</v>
      </c>
      <c r="K542" s="2">
        <v>0.40053319931030301</v>
      </c>
      <c r="O542" s="2">
        <v>-94.673126220703097</v>
      </c>
      <c r="P542" s="2">
        <v>-18.195240020751999</v>
      </c>
      <c r="Q542" s="2">
        <v>97.096435546875</v>
      </c>
      <c r="R542" s="2">
        <v>-0.33132332563400302</v>
      </c>
      <c r="S542" s="2">
        <v>0.64863979816436801</v>
      </c>
      <c r="T542" s="2">
        <v>0.68519371747970603</v>
      </c>
      <c r="U542" s="2">
        <v>0.25493794679641701</v>
      </c>
      <c r="V542" s="2">
        <v>-0.63765537738800004</v>
      </c>
      <c r="W542" s="2">
        <v>0.726912140846252</v>
      </c>
    </row>
    <row r="543" spans="1:23" x14ac:dyDescent="0.25">
      <c r="A543" s="2">
        <v>540</v>
      </c>
      <c r="B543" s="5">
        <f t="shared" si="8"/>
        <v>8.7499999999999994E-2</v>
      </c>
      <c r="C543" s="2">
        <v>-53.906990051269503</v>
      </c>
      <c r="D543" s="2">
        <v>50.490177154541001</v>
      </c>
      <c r="E543" s="2">
        <v>32.166984558105497</v>
      </c>
      <c r="F543" s="2">
        <v>-6.3418596982955905E-2</v>
      </c>
      <c r="G543" s="2">
        <v>0.70407736301422097</v>
      </c>
      <c r="H543" s="2">
        <v>0.70728564262390103</v>
      </c>
      <c r="I543" s="2">
        <v>0.93688029050827004</v>
      </c>
      <c r="J543" s="2">
        <v>-0.20218014717102101</v>
      </c>
      <c r="K543" s="2">
        <v>0.28526821732521102</v>
      </c>
      <c r="O543" s="2">
        <v>-83.424285888671903</v>
      </c>
      <c r="P543" s="2">
        <v>-23.3113689422607</v>
      </c>
      <c r="Q543" s="2">
        <v>103.69964599609401</v>
      </c>
      <c r="R543" s="2">
        <v>-0.268239915370941</v>
      </c>
      <c r="S543" s="2">
        <v>0.62018883228302002</v>
      </c>
      <c r="T543" s="2">
        <v>0.73716539144516002</v>
      </c>
      <c r="U543" s="2">
        <v>0.36211913824081399</v>
      </c>
      <c r="V543" s="2">
        <v>-0.64417755603790305</v>
      </c>
      <c r="W543" s="2">
        <v>0.67372453212738004</v>
      </c>
    </row>
    <row r="544" spans="1:23" x14ac:dyDescent="0.25">
      <c r="A544" s="2">
        <v>541</v>
      </c>
      <c r="B544" s="5">
        <f t="shared" si="8"/>
        <v>9.166666666666666E-2</v>
      </c>
      <c r="C544" s="2">
        <v>-53.358375549316399</v>
      </c>
      <c r="D544" s="2">
        <v>48.451866149902301</v>
      </c>
      <c r="E544" s="2">
        <v>36.315200805664098</v>
      </c>
      <c r="F544" s="2">
        <v>2.8983354568481402E-3</v>
      </c>
      <c r="G544" s="2">
        <v>0.689214646816254</v>
      </c>
      <c r="H544" s="2">
        <v>0.72455006837844804</v>
      </c>
      <c r="I544" s="2">
        <v>0.96974539756774902</v>
      </c>
      <c r="J544" s="2">
        <v>-0.17880088090896601</v>
      </c>
      <c r="K544" s="2">
        <v>0.16620242595672599</v>
      </c>
      <c r="O544" s="2">
        <v>-71.951042175292997</v>
      </c>
      <c r="P544" s="2">
        <v>-27.461767196655298</v>
      </c>
      <c r="Q544" s="2">
        <v>109.296546936035</v>
      </c>
      <c r="R544" s="2">
        <v>-0.19439680874347701</v>
      </c>
      <c r="S544" s="2">
        <v>0.59866148233413696</v>
      </c>
      <c r="T544" s="2">
        <v>0.77705365419387795</v>
      </c>
      <c r="U544" s="2">
        <v>0.45865547657012901</v>
      </c>
      <c r="V544" s="2">
        <v>-0.64476352930069003</v>
      </c>
      <c r="W544" s="2">
        <v>0.61148446798324596</v>
      </c>
    </row>
    <row r="545" spans="1:23" x14ac:dyDescent="0.25">
      <c r="A545" s="2">
        <v>542</v>
      </c>
      <c r="B545" s="5">
        <f t="shared" si="8"/>
        <v>9.583333333333334E-2</v>
      </c>
      <c r="C545" s="2">
        <v>-52.477054595947301</v>
      </c>
      <c r="D545" s="2">
        <v>46.500698089599602</v>
      </c>
      <c r="E545" s="2">
        <v>40.354591369628899</v>
      </c>
      <c r="F545" s="2">
        <v>7.21785724163055E-2</v>
      </c>
      <c r="G545" s="2">
        <v>0.68167269229888905</v>
      </c>
      <c r="H545" s="2">
        <v>0.72808820009231601</v>
      </c>
      <c r="I545" s="2">
        <v>0.98660743236541704</v>
      </c>
      <c r="J545" s="2">
        <v>-0.15585450828075401</v>
      </c>
      <c r="K545" s="2">
        <v>4.8112735152244603E-2</v>
      </c>
      <c r="O545" s="2">
        <v>-60.471508026122997</v>
      </c>
      <c r="P545" s="2">
        <v>-30.596996307373001</v>
      </c>
      <c r="Q545" s="2">
        <v>114.022048950195</v>
      </c>
      <c r="R545" s="2">
        <v>-0.115283578634262</v>
      </c>
      <c r="S545" s="2">
        <v>0.58562153577804599</v>
      </c>
      <c r="T545" s="2">
        <v>0.80234456062316895</v>
      </c>
      <c r="U545" s="2">
        <v>0.54316091537475597</v>
      </c>
      <c r="V545" s="2">
        <v>-0.63911461830139205</v>
      </c>
      <c r="W545" s="2">
        <v>0.54452544450759899</v>
      </c>
    </row>
    <row r="546" spans="1:23" x14ac:dyDescent="0.25">
      <c r="A546" s="2">
        <v>543</v>
      </c>
      <c r="B546" s="5">
        <f t="shared" si="8"/>
        <v>0.1</v>
      </c>
      <c r="C546" s="2">
        <v>-51.300430297851598</v>
      </c>
      <c r="D546" s="2">
        <v>44.6255073547363</v>
      </c>
      <c r="E546" s="2">
        <v>44.336353302002003</v>
      </c>
      <c r="F546" s="2">
        <v>0.13820420205593101</v>
      </c>
      <c r="G546" s="2">
        <v>0.68117260932922397</v>
      </c>
      <c r="H546" s="2">
        <v>0.71895962953567505</v>
      </c>
      <c r="I546" s="2">
        <v>0.98917520046234098</v>
      </c>
      <c r="J546" s="2">
        <v>-0.13107630610466001</v>
      </c>
      <c r="K546" s="2">
        <v>-6.5959945321083097E-2</v>
      </c>
      <c r="O546" s="2">
        <v>-48.899913787841797</v>
      </c>
      <c r="P546" s="2">
        <v>-32.861335754394503</v>
      </c>
      <c r="Q546" s="2">
        <v>117.990158081055</v>
      </c>
      <c r="R546" s="2">
        <v>-3.7091702222824097E-2</v>
      </c>
      <c r="S546" s="2">
        <v>0.58021330833435103</v>
      </c>
      <c r="T546" s="2">
        <v>0.81361913681030296</v>
      </c>
      <c r="U546" s="2">
        <v>0.61756169795990001</v>
      </c>
      <c r="V546" s="2">
        <v>-0.626789391040802</v>
      </c>
      <c r="W546" s="2">
        <v>0.47513353824615501</v>
      </c>
    </row>
    <row r="547" spans="1:23" x14ac:dyDescent="0.25">
      <c r="A547" s="2">
        <v>544</v>
      </c>
      <c r="B547" s="5">
        <f t="shared" si="8"/>
        <v>0.10416666666666667</v>
      </c>
      <c r="C547" s="2">
        <v>-49.836982727050803</v>
      </c>
      <c r="D547" s="2">
        <v>42.891799926757798</v>
      </c>
      <c r="E547" s="2">
        <v>48.157218933105497</v>
      </c>
      <c r="F547" s="2">
        <v>0.196644172072411</v>
      </c>
      <c r="G547" s="2">
        <v>0.68788075447082497</v>
      </c>
      <c r="H547" s="2">
        <v>0.69867795705795299</v>
      </c>
      <c r="I547" s="2">
        <v>0.97945791482925404</v>
      </c>
      <c r="J547" s="2">
        <v>-0.105377271771431</v>
      </c>
      <c r="K547" s="2">
        <v>-0.171922102570534</v>
      </c>
      <c r="O547" s="2">
        <v>-37.461555480957003</v>
      </c>
      <c r="P547" s="2">
        <v>-34.164108276367202</v>
      </c>
      <c r="Q547" s="2">
        <v>121.260543823242</v>
      </c>
      <c r="R547" s="2">
        <v>3.5304680466651903E-2</v>
      </c>
      <c r="S547" s="2">
        <v>0.58279478549957298</v>
      </c>
      <c r="T547" s="2">
        <v>0.81185191869735696</v>
      </c>
      <c r="U547" s="2">
        <v>0.68157011270523105</v>
      </c>
      <c r="V547" s="2">
        <v>-0.60816514492034901</v>
      </c>
      <c r="W547" s="2">
        <v>0.406936645507813</v>
      </c>
    </row>
    <row r="548" spans="1:23" x14ac:dyDescent="0.25">
      <c r="A548" s="2">
        <v>545</v>
      </c>
      <c r="B548" s="5">
        <f t="shared" si="8"/>
        <v>0.10833333333333334</v>
      </c>
      <c r="C548" s="2">
        <v>-48.124500274658203</v>
      </c>
      <c r="D548" s="2">
        <v>41.236705780029297</v>
      </c>
      <c r="E548" s="2">
        <v>51.881996154785199</v>
      </c>
      <c r="F548" s="2">
        <v>0.24532409012317699</v>
      </c>
      <c r="G548" s="2">
        <v>0.69956398010253895</v>
      </c>
      <c r="H548" s="2">
        <v>0.67113745212554898</v>
      </c>
      <c r="I548" s="2">
        <v>0.95967769622802701</v>
      </c>
      <c r="J548" s="2">
        <v>-7.7240705490112305E-2</v>
      </c>
      <c r="K548" s="2">
        <v>-0.27028256654739402</v>
      </c>
      <c r="O548" s="2">
        <v>-25.999519348144499</v>
      </c>
      <c r="P548" s="2">
        <v>-34.770683288574197</v>
      </c>
      <c r="Q548" s="2">
        <v>123.772262573242</v>
      </c>
      <c r="R548" s="2">
        <v>9.9661827087402302E-2</v>
      </c>
      <c r="S548" s="2">
        <v>0.590642750263214</v>
      </c>
      <c r="T548" s="2">
        <v>0.80075430870056197</v>
      </c>
      <c r="U548" s="2">
        <v>0.73791307210922197</v>
      </c>
      <c r="V548" s="2">
        <v>-0.58373546600341797</v>
      </c>
      <c r="W548" s="2">
        <v>0.33872759342193598</v>
      </c>
    </row>
    <row r="549" spans="1:23" x14ac:dyDescent="0.25">
      <c r="A549" s="2">
        <v>546</v>
      </c>
      <c r="B549" s="5">
        <f t="shared" si="8"/>
        <v>0.1125</v>
      </c>
      <c r="C549" s="2">
        <v>-46.166263580322301</v>
      </c>
      <c r="D549" s="2">
        <v>39.726886749267599</v>
      </c>
      <c r="E549" s="2">
        <v>55.384880065917997</v>
      </c>
      <c r="F549" s="2">
        <v>0.28374296426773099</v>
      </c>
      <c r="G549" s="2">
        <v>0.71556711196899403</v>
      </c>
      <c r="H549" s="2">
        <v>0.63832128047943104</v>
      </c>
      <c r="I549" s="2">
        <v>0.932137191295624</v>
      </c>
      <c r="J549" s="2">
        <v>-4.9654006958007799E-2</v>
      </c>
      <c r="K549" s="2">
        <v>-0.35868528485298201</v>
      </c>
      <c r="O549" s="2">
        <v>-14.8765106201172</v>
      </c>
      <c r="P549" s="2">
        <v>-34.6096801757813</v>
      </c>
      <c r="Q549" s="2">
        <v>125.598068237305</v>
      </c>
      <c r="R549" s="2">
        <v>0.15458911657333399</v>
      </c>
      <c r="S549" s="2">
        <v>0.60365420579910301</v>
      </c>
      <c r="T549" s="2">
        <v>0.78211522102356001</v>
      </c>
      <c r="U549" s="2">
        <v>0.78546524047851596</v>
      </c>
      <c r="V549" s="2">
        <v>-0.55528074502944902</v>
      </c>
      <c r="W549" s="2">
        <v>0.27332717180252097</v>
      </c>
    </row>
    <row r="550" spans="1:23" x14ac:dyDescent="0.25">
      <c r="A550" s="2">
        <v>547</v>
      </c>
      <c r="B550" s="5">
        <f t="shared" si="8"/>
        <v>0.11666666666666667</v>
      </c>
      <c r="C550" s="2">
        <v>-44.038726806640597</v>
      </c>
      <c r="D550" s="2">
        <v>38.338241577148402</v>
      </c>
      <c r="E550" s="2">
        <v>58.654861450195298</v>
      </c>
      <c r="F550" s="2">
        <v>0.31209886074066201</v>
      </c>
      <c r="G550" s="2">
        <v>0.73452651500701904</v>
      </c>
      <c r="H550" s="2">
        <v>0.60254931449890103</v>
      </c>
      <c r="I550" s="2">
        <v>0.89861476421356201</v>
      </c>
      <c r="J550" s="2">
        <v>-2.2379770874977101E-2</v>
      </c>
      <c r="K550" s="2">
        <v>-0.43816810846328702</v>
      </c>
      <c r="O550" s="2">
        <v>-4.0974617004394496</v>
      </c>
      <c r="P550" s="2">
        <v>-33.799285888671903</v>
      </c>
      <c r="Q550" s="2">
        <v>126.74111938476599</v>
      </c>
      <c r="R550" s="2">
        <v>0.20006333291530601</v>
      </c>
      <c r="S550" s="2">
        <v>0.62032872438430797</v>
      </c>
      <c r="T550" s="2">
        <v>0.75839805603027299</v>
      </c>
      <c r="U550" s="2">
        <v>0.82580935955047596</v>
      </c>
      <c r="V550" s="2">
        <v>-0.52331316471099898</v>
      </c>
      <c r="W550" s="2">
        <v>0.210196048021317</v>
      </c>
    </row>
    <row r="551" spans="1:23" x14ac:dyDescent="0.25">
      <c r="A551" s="2">
        <v>548</v>
      </c>
      <c r="B551" s="5">
        <f t="shared" si="8"/>
        <v>0.12083333333333333</v>
      </c>
      <c r="C551" s="2">
        <v>-41.765838623046903</v>
      </c>
      <c r="D551" s="2">
        <v>37.079933166503899</v>
      </c>
      <c r="E551" s="2">
        <v>61.670127868652301</v>
      </c>
      <c r="F551" s="2">
        <v>0.33184427022933999</v>
      </c>
      <c r="G551" s="2">
        <v>0.75547575950622603</v>
      </c>
      <c r="H551" s="2">
        <v>0.56492066383361805</v>
      </c>
      <c r="I551" s="2">
        <v>0.86057287454605103</v>
      </c>
      <c r="J551" s="2">
        <v>2.8442442417144801E-3</v>
      </c>
      <c r="K551" s="2">
        <v>-0.50931912660598799</v>
      </c>
      <c r="O551" s="2">
        <v>6.2153396606445304</v>
      </c>
      <c r="P551" s="2">
        <v>-32.3960151672363</v>
      </c>
      <c r="Q551" s="2">
        <v>127.28839111328099</v>
      </c>
      <c r="R551" s="2">
        <v>0.23710544407367701</v>
      </c>
      <c r="S551" s="2">
        <v>0.63994175195694003</v>
      </c>
      <c r="T551" s="2">
        <v>0.73092752695083596</v>
      </c>
      <c r="U551" s="2">
        <v>0.85913789272308405</v>
      </c>
      <c r="V551" s="2">
        <v>-0.48934715986251798</v>
      </c>
      <c r="W551" s="2">
        <v>0.14973765611648601</v>
      </c>
    </row>
    <row r="552" spans="1:23" x14ac:dyDescent="0.25">
      <c r="A552" s="2">
        <v>549</v>
      </c>
      <c r="B552" s="5">
        <f t="shared" si="8"/>
        <v>0.125</v>
      </c>
      <c r="C552" s="2">
        <v>-39.313949584960902</v>
      </c>
      <c r="D552" s="2">
        <v>35.9221801757813</v>
      </c>
      <c r="E552" s="2">
        <v>64.506401062011705</v>
      </c>
      <c r="F552" s="2">
        <v>0.34564968943595897</v>
      </c>
      <c r="G552" s="2">
        <v>0.77720415592193604</v>
      </c>
      <c r="H552" s="2">
        <v>0.52581298351287797</v>
      </c>
      <c r="I552" s="2">
        <v>0.81750679016113303</v>
      </c>
      <c r="J552" s="2">
        <v>2.5673449039459201E-2</v>
      </c>
      <c r="K552" s="2">
        <v>-0.57534617185592696</v>
      </c>
      <c r="O552" s="2">
        <v>16.265800476074201</v>
      </c>
      <c r="P552" s="2">
        <v>-30.546995162963899</v>
      </c>
      <c r="Q552" s="2">
        <v>127.176956176758</v>
      </c>
      <c r="R552" s="2">
        <v>0.26864129304885898</v>
      </c>
      <c r="S552" s="2">
        <v>0.66121309995651201</v>
      </c>
      <c r="T552" s="2">
        <v>0.70044869184493996</v>
      </c>
      <c r="U552" s="2">
        <v>0.88633143901824996</v>
      </c>
      <c r="V552" s="2">
        <v>-0.45441269874572798</v>
      </c>
      <c r="W552" s="2">
        <v>8.9026153087615995E-2</v>
      </c>
    </row>
    <row r="553" spans="1:23" x14ac:dyDescent="0.25">
      <c r="A553" s="2">
        <v>550</v>
      </c>
      <c r="B553" s="5">
        <f t="shared" si="8"/>
        <v>0.12916666666666668</v>
      </c>
      <c r="C553" s="2">
        <v>-36.792961120605497</v>
      </c>
      <c r="D553" s="2">
        <v>34.868270874023402</v>
      </c>
      <c r="E553" s="2">
        <v>67.099533081054702</v>
      </c>
      <c r="F553" s="2">
        <v>0.35173958539962802</v>
      </c>
      <c r="G553" s="2">
        <v>0.79998505115509</v>
      </c>
      <c r="H553" s="2">
        <v>0.48610931634902999</v>
      </c>
      <c r="I553" s="2">
        <v>0.77200120687484697</v>
      </c>
      <c r="J553" s="2">
        <v>4.5794457197189303E-2</v>
      </c>
      <c r="K553" s="2">
        <v>-0.63396883010864302</v>
      </c>
      <c r="O553" s="2">
        <v>25.7750759124756</v>
      </c>
      <c r="P553" s="2">
        <v>-28.186782836914102</v>
      </c>
      <c r="Q553" s="2">
        <v>126.632354736328</v>
      </c>
      <c r="R553" s="2">
        <v>0.29225081205367998</v>
      </c>
      <c r="S553" s="2">
        <v>0.68455016613006603</v>
      </c>
      <c r="T553" s="2">
        <v>0.66781699657440197</v>
      </c>
      <c r="U553" s="2">
        <v>0.90777957439422596</v>
      </c>
      <c r="V553" s="2">
        <v>-0.418264329433441</v>
      </c>
      <c r="W553" s="2">
        <v>3.1481146812439E-2</v>
      </c>
    </row>
    <row r="554" spans="1:23" x14ac:dyDescent="0.25">
      <c r="A554" s="2">
        <v>551</v>
      </c>
      <c r="B554" s="5">
        <f t="shared" si="8"/>
        <v>0.13333333333333333</v>
      </c>
      <c r="C554" s="2">
        <v>-34.144481658935497</v>
      </c>
      <c r="D554" s="2">
        <v>33.967845916747997</v>
      </c>
      <c r="E554" s="2">
        <v>69.463401794433594</v>
      </c>
      <c r="F554" s="2">
        <v>0.35197076201438898</v>
      </c>
      <c r="G554" s="2">
        <v>0.82322025299072299</v>
      </c>
      <c r="H554" s="2">
        <v>0.44544810056686401</v>
      </c>
      <c r="I554" s="2">
        <v>0.72401422262191795</v>
      </c>
      <c r="J554" s="2">
        <v>6.21712803840637E-2</v>
      </c>
      <c r="K554" s="2">
        <v>-0.68697679042816195</v>
      </c>
      <c r="O554" s="2">
        <v>34.860240936279297</v>
      </c>
      <c r="P554" s="2">
        <v>-25.3275547027588</v>
      </c>
      <c r="Q554" s="2">
        <v>125.652877807617</v>
      </c>
      <c r="R554" s="2">
        <v>0.30983147025108299</v>
      </c>
      <c r="S554" s="2">
        <v>0.70946830511093095</v>
      </c>
      <c r="T554" s="2">
        <v>0.63297563791275002</v>
      </c>
      <c r="U554" s="2">
        <v>0.92386281490325906</v>
      </c>
      <c r="V554" s="2">
        <v>-0.38196402788162198</v>
      </c>
      <c r="W554" s="2">
        <v>-2.4093449115753202E-2</v>
      </c>
    </row>
    <row r="555" spans="1:23" x14ac:dyDescent="0.25">
      <c r="A555" s="2">
        <v>552</v>
      </c>
      <c r="B555" s="5">
        <f t="shared" si="8"/>
        <v>0.13750000000000001</v>
      </c>
      <c r="C555" s="2">
        <v>-31.477218627929702</v>
      </c>
      <c r="D555" s="2">
        <v>33.172531127929702</v>
      </c>
      <c r="E555" s="2">
        <v>71.585670471191406</v>
      </c>
      <c r="F555" s="2">
        <v>0.34502923488616899</v>
      </c>
      <c r="G555" s="2">
        <v>0.84647023677825906</v>
      </c>
      <c r="H555" s="2">
        <v>0.40551561117172202</v>
      </c>
      <c r="I555" s="2">
        <v>0.67561578750610396</v>
      </c>
      <c r="J555" s="2">
        <v>7.5928777456283597E-2</v>
      </c>
      <c r="K555" s="2">
        <v>-0.73333406448364302</v>
      </c>
      <c r="O555" s="2">
        <v>43.371616363525398</v>
      </c>
      <c r="P555" s="2">
        <v>-22.025854110717798</v>
      </c>
      <c r="Q555" s="2">
        <v>124.364959716797</v>
      </c>
      <c r="R555" s="2">
        <v>0.31968015432357799</v>
      </c>
      <c r="S555" s="2">
        <v>0.73532879352569602</v>
      </c>
      <c r="T555" s="2">
        <v>0.59757518768310502</v>
      </c>
      <c r="U555" s="2">
        <v>0.93555557727813698</v>
      </c>
      <c r="V555" s="2">
        <v>-0.34488424658775302</v>
      </c>
      <c r="W555" s="2">
        <v>-7.6098680496215806E-2</v>
      </c>
    </row>
    <row r="556" spans="1:23" x14ac:dyDescent="0.25">
      <c r="A556" s="2">
        <v>553</v>
      </c>
      <c r="B556" s="5">
        <f t="shared" si="8"/>
        <v>0.14166666666666666</v>
      </c>
      <c r="C556" s="2">
        <v>-28.729557037353501</v>
      </c>
      <c r="D556" s="2">
        <v>32.476474761962898</v>
      </c>
      <c r="E556" s="2">
        <v>73.558853149414105</v>
      </c>
      <c r="F556" s="2">
        <v>0.333012074232101</v>
      </c>
      <c r="G556" s="2">
        <v>0.86849707365036</v>
      </c>
      <c r="H556" s="2">
        <v>0.36717343330383301</v>
      </c>
      <c r="I556" s="2">
        <v>0.62558394670486495</v>
      </c>
      <c r="J556" s="2">
        <v>8.7857395410537706E-2</v>
      </c>
      <c r="K556" s="2">
        <v>-0.77519392967224099</v>
      </c>
      <c r="O556" s="2">
        <v>51.486251831054702</v>
      </c>
      <c r="P556" s="2">
        <v>-18.443954467773398</v>
      </c>
      <c r="Q556" s="2">
        <v>122.623977661133</v>
      </c>
      <c r="R556" s="2">
        <v>0.32421535253524802</v>
      </c>
      <c r="S556" s="2">
        <v>0.76057040691375699</v>
      </c>
      <c r="T556" s="2">
        <v>0.56250989437103305</v>
      </c>
      <c r="U556" s="2">
        <v>0.94291961193084695</v>
      </c>
      <c r="V556" s="2">
        <v>-0.30763959884643599</v>
      </c>
      <c r="W556" s="2">
        <v>-0.12751305103301999</v>
      </c>
    </row>
    <row r="557" spans="1:23" x14ac:dyDescent="0.25">
      <c r="A557" s="2">
        <v>554</v>
      </c>
      <c r="B557" s="5">
        <f t="shared" si="8"/>
        <v>0.14583333333333334</v>
      </c>
      <c r="C557" s="2">
        <v>-26.029228210449201</v>
      </c>
      <c r="D557" s="2">
        <v>31.9008693695068</v>
      </c>
      <c r="E557" s="2">
        <v>75.278747558593807</v>
      </c>
      <c r="F557" s="2">
        <v>0.314102113246918</v>
      </c>
      <c r="G557" s="2">
        <v>0.889889776706696</v>
      </c>
      <c r="H557" s="2">
        <v>0.33081036806106601</v>
      </c>
      <c r="I557" s="2">
        <v>0.57682365179061901</v>
      </c>
      <c r="J557" s="2">
        <v>9.7877442836761502E-2</v>
      </c>
      <c r="K557" s="2">
        <v>-0.81098318099975597</v>
      </c>
      <c r="O557" s="2">
        <v>58.981430053710902</v>
      </c>
      <c r="P557" s="2">
        <v>-14.420774459838899</v>
      </c>
      <c r="Q557" s="2">
        <v>120.691848754883</v>
      </c>
      <c r="R557" s="2">
        <v>0.32102170586585999</v>
      </c>
      <c r="S557" s="2">
        <v>0.78597378730773904</v>
      </c>
      <c r="T557" s="2">
        <v>0.528384149074554</v>
      </c>
      <c r="U557" s="2">
        <v>0.94705891609191895</v>
      </c>
      <c r="V557" s="2">
        <v>-0.26929733157157898</v>
      </c>
      <c r="W557" s="2">
        <v>-0.174808189272881</v>
      </c>
    </row>
    <row r="558" spans="1:23" x14ac:dyDescent="0.25">
      <c r="A558" s="2">
        <v>555</v>
      </c>
      <c r="B558" s="5">
        <f t="shared" si="8"/>
        <v>0.15</v>
      </c>
      <c r="C558" s="2">
        <v>-23.245796203613299</v>
      </c>
      <c r="D558" s="2">
        <v>31.4464111328125</v>
      </c>
      <c r="E558" s="2">
        <v>76.834068298339801</v>
      </c>
      <c r="F558" s="2">
        <v>0.29086199402809099</v>
      </c>
      <c r="G558" s="2">
        <v>0.90962737798690796</v>
      </c>
      <c r="H558" s="2">
        <v>0.296608775854111</v>
      </c>
      <c r="I558" s="2">
        <v>0.52707386016845703</v>
      </c>
      <c r="J558" s="2">
        <v>0.106389492750168</v>
      </c>
      <c r="K558" s="2">
        <v>-0.84313333034515403</v>
      </c>
      <c r="O558" s="2">
        <v>66.110038757324205</v>
      </c>
      <c r="P558" s="2">
        <v>-10.1091651916504</v>
      </c>
      <c r="Q558" s="2">
        <v>118.34945678710901</v>
      </c>
      <c r="R558" s="2">
        <v>0.31316480040550199</v>
      </c>
      <c r="S558" s="2">
        <v>0.81026148796081499</v>
      </c>
      <c r="T558" s="2">
        <v>0.495382130146027</v>
      </c>
      <c r="U558" s="2">
        <v>0.94745117425918601</v>
      </c>
      <c r="V558" s="2">
        <v>-0.23068973422050501</v>
      </c>
      <c r="W558" s="2">
        <v>-0.221626356244087</v>
      </c>
    </row>
    <row r="559" spans="1:23" x14ac:dyDescent="0.25">
      <c r="A559" s="2">
        <v>556</v>
      </c>
      <c r="B559" s="5">
        <f t="shared" si="8"/>
        <v>0.15416666666666667</v>
      </c>
      <c r="C559" s="2">
        <v>-20.417652130126999</v>
      </c>
      <c r="D559" s="2">
        <v>31.064905166626001</v>
      </c>
      <c r="E559" s="2">
        <v>78.267051696777301</v>
      </c>
      <c r="F559" s="2">
        <v>0.26286542415618902</v>
      </c>
      <c r="G559" s="2">
        <v>0.92722904682159402</v>
      </c>
      <c r="H559" s="2">
        <v>0.26673689484596302</v>
      </c>
      <c r="I559" s="2">
        <v>0.47717204689979598</v>
      </c>
      <c r="J559" s="2">
        <v>0.115344941616058</v>
      </c>
      <c r="K559" s="2">
        <v>-0.87120711803436302</v>
      </c>
      <c r="O559" s="2">
        <v>72.816116333007798</v>
      </c>
      <c r="P559" s="2">
        <v>-5.5835609436035201</v>
      </c>
      <c r="Q559" s="2">
        <v>115.673011779785</v>
      </c>
      <c r="R559" s="2">
        <v>0.30005693435668901</v>
      </c>
      <c r="S559" s="2">
        <v>0.83258384466171298</v>
      </c>
      <c r="T559" s="2">
        <v>0.465585947036743</v>
      </c>
      <c r="U559" s="2">
        <v>0.94448316097259499</v>
      </c>
      <c r="V559" s="2">
        <v>-0.19081354141235399</v>
      </c>
      <c r="W559" s="2">
        <v>-0.26747083663940402</v>
      </c>
    </row>
    <row r="560" spans="1:23" x14ac:dyDescent="0.25">
      <c r="A560" s="2">
        <v>557</v>
      </c>
      <c r="B560" s="5">
        <f t="shared" si="8"/>
        <v>0.15833333333333333</v>
      </c>
      <c r="C560" s="2">
        <v>-17.7458381652832</v>
      </c>
      <c r="D560" s="2">
        <v>30.802797317504901</v>
      </c>
      <c r="E560" s="2">
        <v>79.461090087890597</v>
      </c>
      <c r="F560" s="2">
        <v>0.229458227753639</v>
      </c>
      <c r="G560" s="2">
        <v>0.94329988956451405</v>
      </c>
      <c r="H560" s="2">
        <v>0.23986309766769401</v>
      </c>
      <c r="I560" s="2">
        <v>0.42965102195739702</v>
      </c>
      <c r="J560" s="2">
        <v>0.122962832450867</v>
      </c>
      <c r="K560" s="2">
        <v>-0.89458346366882302</v>
      </c>
      <c r="O560" s="2">
        <v>78.815986633300795</v>
      </c>
      <c r="P560" s="2">
        <v>-0.66352462768554699</v>
      </c>
      <c r="Q560" s="2">
        <v>112.93552398681599</v>
      </c>
      <c r="R560" s="2">
        <v>0.28049862384796098</v>
      </c>
      <c r="S560" s="2">
        <v>0.85403007268905595</v>
      </c>
      <c r="T560" s="2">
        <v>0.43812459707260099</v>
      </c>
      <c r="U560" s="2">
        <v>0.93911582231521595</v>
      </c>
      <c r="V560" s="2">
        <v>-0.14981147646904</v>
      </c>
      <c r="W560" s="2">
        <v>-0.30922040343284601</v>
      </c>
    </row>
    <row r="561" spans="1:23" x14ac:dyDescent="0.25">
      <c r="A561" s="2">
        <v>558</v>
      </c>
      <c r="B561" s="5">
        <f t="shared" si="8"/>
        <v>0.16250000000000001</v>
      </c>
      <c r="C561" s="2">
        <v>-15.0968217849731</v>
      </c>
      <c r="D561" s="2">
        <v>30.6743984222412</v>
      </c>
      <c r="E561" s="2">
        <v>80.500320434570298</v>
      </c>
      <c r="F561" s="2">
        <v>0.19294357299804701</v>
      </c>
      <c r="G561" s="2">
        <v>0.95725399255752597</v>
      </c>
      <c r="H561" s="2">
        <v>0.215492129325867</v>
      </c>
      <c r="I561" s="2">
        <v>0.38299173116683999</v>
      </c>
      <c r="J561" s="2">
        <v>0.12872567772865301</v>
      </c>
      <c r="K561" s="2">
        <v>-0.91473835706710804</v>
      </c>
      <c r="O561" s="2">
        <v>84.290664672851605</v>
      </c>
      <c r="P561" s="2">
        <v>4.5177497863769496</v>
      </c>
      <c r="Q561" s="2">
        <v>110.043746948242</v>
      </c>
      <c r="R561" s="2">
        <v>0.25706830620765703</v>
      </c>
      <c r="S561" s="2">
        <v>0.87391763925552401</v>
      </c>
      <c r="T561" s="2">
        <v>0.412532538175583</v>
      </c>
      <c r="U561" s="2">
        <v>0.93075150251388605</v>
      </c>
      <c r="V561" s="2">
        <v>-0.109032779932022</v>
      </c>
      <c r="W561" s="2">
        <v>-0.34901729226112399</v>
      </c>
    </row>
    <row r="562" spans="1:23" x14ac:dyDescent="0.25">
      <c r="A562" s="2">
        <v>559</v>
      </c>
      <c r="B562" s="5">
        <f t="shared" si="8"/>
        <v>0.16666666666666666</v>
      </c>
      <c r="C562" s="2">
        <v>-12.4882049560547</v>
      </c>
      <c r="D562" s="2">
        <v>30.5222358703613</v>
      </c>
      <c r="E562" s="2">
        <v>81.447448730468807</v>
      </c>
      <c r="F562" s="2">
        <v>0.15484225749969499</v>
      </c>
      <c r="G562" s="2">
        <v>0.96835017204284701</v>
      </c>
      <c r="H562" s="2">
        <v>0.19576016068458599</v>
      </c>
      <c r="I562" s="2">
        <v>0.33627837896347001</v>
      </c>
      <c r="J562" s="2">
        <v>0.13465717434883101</v>
      </c>
      <c r="K562" s="2">
        <v>-0.93208557367324796</v>
      </c>
      <c r="O562" s="2">
        <v>89.248718261718807</v>
      </c>
      <c r="P562" s="2">
        <v>9.6288671493530291</v>
      </c>
      <c r="Q562" s="2">
        <v>106.90162658691401</v>
      </c>
      <c r="R562" s="2">
        <v>0.23144578933715801</v>
      </c>
      <c r="S562" s="2">
        <v>0.89092683792114302</v>
      </c>
      <c r="T562" s="2">
        <v>0.390745729207993</v>
      </c>
      <c r="U562" s="2">
        <v>0.91901218891143799</v>
      </c>
      <c r="V562" s="2">
        <v>-6.8467646837234497E-2</v>
      </c>
      <c r="W562" s="2">
        <v>-0.38823670148849498</v>
      </c>
    </row>
    <row r="563" spans="1:23" x14ac:dyDescent="0.25">
      <c r="A563" s="2">
        <v>560</v>
      </c>
      <c r="B563" s="5">
        <f t="shared" si="8"/>
        <v>0.17083333333333334</v>
      </c>
      <c r="C563" s="2">
        <v>-9.9268264770507795</v>
      </c>
      <c r="D563" s="2">
        <v>30.554641723632798</v>
      </c>
      <c r="E563" s="2">
        <v>82.2239990234375</v>
      </c>
      <c r="F563" s="2">
        <v>0.115081325173378</v>
      </c>
      <c r="G563" s="2">
        <v>0.97769331932067904</v>
      </c>
      <c r="H563" s="2">
        <v>0.17570334672927901</v>
      </c>
      <c r="I563" s="2">
        <v>0.29005500674247697</v>
      </c>
      <c r="J563" s="2">
        <v>0.13609683513641399</v>
      </c>
      <c r="K563" s="2">
        <v>-0.94728296995162997</v>
      </c>
      <c r="O563" s="2">
        <v>93.687957763671903</v>
      </c>
      <c r="P563" s="2">
        <v>15.028862953186</v>
      </c>
      <c r="Q563" s="2">
        <v>103.61985778808599</v>
      </c>
      <c r="R563" s="2">
        <v>0.20347017049789401</v>
      </c>
      <c r="S563" s="2">
        <v>0.90716648101806596</v>
      </c>
      <c r="T563" s="2">
        <v>0.36830461025237998</v>
      </c>
      <c r="U563" s="2">
        <v>0.90426152944564797</v>
      </c>
      <c r="V563" s="2">
        <v>-2.9892921447753899E-2</v>
      </c>
      <c r="W563" s="2">
        <v>-0.42593091726303101</v>
      </c>
    </row>
    <row r="564" spans="1:23" x14ac:dyDescent="0.25">
      <c r="A564" s="2">
        <v>561</v>
      </c>
      <c r="B564" s="5">
        <f t="shared" si="8"/>
        <v>0.17499999999999999</v>
      </c>
      <c r="C564" s="2">
        <v>-7.4886665344238299</v>
      </c>
      <c r="D564" s="2">
        <v>30.6143703460693</v>
      </c>
      <c r="E564" s="2">
        <v>82.896896362304702</v>
      </c>
      <c r="F564" s="2">
        <v>7.4401959776878399E-2</v>
      </c>
      <c r="G564" s="2">
        <v>0.98462080955505404</v>
      </c>
      <c r="H564" s="2">
        <v>0.158071458339691</v>
      </c>
      <c r="I564" s="2">
        <v>0.24494132399558999</v>
      </c>
      <c r="J564" s="2">
        <v>0.135611176490784</v>
      </c>
      <c r="K564" s="2">
        <v>-0.96000742912292503</v>
      </c>
      <c r="O564" s="2">
        <v>97.531448364257798</v>
      </c>
      <c r="P564" s="2">
        <v>20.4034729003906</v>
      </c>
      <c r="Q564" s="2">
        <v>100.257202148438</v>
      </c>
      <c r="R564" s="2">
        <v>0.17375260591507</v>
      </c>
      <c r="S564" s="2">
        <v>0.92132061719894398</v>
      </c>
      <c r="T564" s="2">
        <v>0.347819864749908</v>
      </c>
      <c r="U564" s="2">
        <v>0.88686674833297696</v>
      </c>
      <c r="V564" s="2">
        <v>7.1497261524200396E-3</v>
      </c>
      <c r="W564" s="2">
        <v>-0.46197080612182601</v>
      </c>
    </row>
    <row r="565" spans="1:23" x14ac:dyDescent="0.25">
      <c r="A565" s="2">
        <v>562</v>
      </c>
      <c r="B565" s="5">
        <f t="shared" si="8"/>
        <v>0.17916666666666667</v>
      </c>
      <c r="C565" s="2">
        <v>-5.0967483520507804</v>
      </c>
      <c r="D565" s="2">
        <v>30.745002746581999</v>
      </c>
      <c r="E565" s="2">
        <v>83.470550537109403</v>
      </c>
      <c r="F565" s="2">
        <v>3.3315811306238202E-2</v>
      </c>
      <c r="G565" s="2">
        <v>0.98934066295623802</v>
      </c>
      <c r="H565" s="2">
        <v>0.14175811409950301</v>
      </c>
      <c r="I565" s="2">
        <v>0.20080101490020799</v>
      </c>
      <c r="J565" s="2">
        <v>0.13231882452964799</v>
      </c>
      <c r="K565" s="2">
        <v>-0.97065514326095603</v>
      </c>
      <c r="O565" s="2">
        <v>100.88507843017599</v>
      </c>
      <c r="P565" s="2">
        <v>25.773853302001999</v>
      </c>
      <c r="Q565" s="2">
        <v>96.812507629394503</v>
      </c>
      <c r="R565" s="2">
        <v>0.142855614423752</v>
      </c>
      <c r="S565" s="2">
        <v>0.93371701240539595</v>
      </c>
      <c r="T565" s="2">
        <v>0.32827603816986101</v>
      </c>
      <c r="U565" s="2">
        <v>0.86694633960723899</v>
      </c>
      <c r="V565" s="2">
        <v>4.1966184973716701E-2</v>
      </c>
      <c r="W565" s="2">
        <v>-0.49663215875625599</v>
      </c>
    </row>
    <row r="566" spans="1:23" x14ac:dyDescent="0.25">
      <c r="A566" s="2">
        <v>563</v>
      </c>
      <c r="B566" s="5">
        <f t="shared" si="8"/>
        <v>0.18333333333333332</v>
      </c>
      <c r="C566" s="2">
        <v>-2.8261756896972701</v>
      </c>
      <c r="D566" s="2">
        <v>30.967159271240199</v>
      </c>
      <c r="E566" s="2">
        <v>83.943183898925795</v>
      </c>
      <c r="F566" s="2">
        <v>-8.8165365159511601E-3</v>
      </c>
      <c r="G566" s="2">
        <v>0.99200963973999001</v>
      </c>
      <c r="H566" s="2">
        <v>0.12585327029228199</v>
      </c>
      <c r="I566" s="2">
        <v>0.15778686106205</v>
      </c>
      <c r="J566" s="2">
        <v>0.125661671161652</v>
      </c>
      <c r="K566" s="2">
        <v>-0.97944474220275901</v>
      </c>
      <c r="O566" s="2">
        <v>103.69686889648401</v>
      </c>
      <c r="P566" s="2">
        <v>31.234424591064499</v>
      </c>
      <c r="Q566" s="2">
        <v>93.3040771484375</v>
      </c>
      <c r="R566" s="2">
        <v>0.110160946846008</v>
      </c>
      <c r="S566" s="2">
        <v>0.94470864534378096</v>
      </c>
      <c r="T566" s="2">
        <v>0.30885279178619401</v>
      </c>
      <c r="U566" s="2">
        <v>0.84475821256637595</v>
      </c>
      <c r="V566" s="2">
        <v>7.4735596776008606E-2</v>
      </c>
      <c r="W566" s="2">
        <v>-0.52990365028381303</v>
      </c>
    </row>
    <row r="567" spans="1:23" x14ac:dyDescent="0.25">
      <c r="A567" s="2">
        <v>564</v>
      </c>
      <c r="B567" s="5">
        <f t="shared" si="8"/>
        <v>0.1875</v>
      </c>
      <c r="C567" s="2">
        <v>-0.62795448303222701</v>
      </c>
      <c r="D567" s="2">
        <v>31.2553901672363</v>
      </c>
      <c r="E567" s="2">
        <v>84.3175048828125</v>
      </c>
      <c r="F567" s="2">
        <v>-5.16184605658054E-2</v>
      </c>
      <c r="G567" s="2">
        <v>0.99243819713592496</v>
      </c>
      <c r="H567" s="2">
        <v>0.111363053321838</v>
      </c>
      <c r="I567" s="2">
        <v>0.11650425195694</v>
      </c>
      <c r="J567" s="2">
        <v>0.116734534502029</v>
      </c>
      <c r="K567" s="2">
        <v>-0.98630630970001198</v>
      </c>
      <c r="O567" s="2">
        <v>106.027587890625</v>
      </c>
      <c r="P567" s="2">
        <v>36.6975708007813</v>
      </c>
      <c r="Q567" s="2">
        <v>89.780387878417997</v>
      </c>
      <c r="R567" s="2">
        <v>7.59446546435356E-2</v>
      </c>
      <c r="S567" s="2">
        <v>0.95383161306381203</v>
      </c>
      <c r="T567" s="2">
        <v>0.29058101773262002</v>
      </c>
      <c r="U567" s="2">
        <v>0.82075160741805997</v>
      </c>
      <c r="V567" s="2">
        <v>0.105686977505684</v>
      </c>
      <c r="W567" s="2">
        <v>-0.56142449378967296</v>
      </c>
    </row>
    <row r="568" spans="1:23" x14ac:dyDescent="0.25">
      <c r="A568" s="2">
        <v>565</v>
      </c>
      <c r="B568" s="5">
        <f t="shared" si="8"/>
        <v>0.19166666666666668</v>
      </c>
      <c r="C568" s="2">
        <v>1.4158020019531301</v>
      </c>
      <c r="D568" s="2">
        <v>31.6322116851807</v>
      </c>
      <c r="E568" s="2">
        <v>84.604362487792997</v>
      </c>
      <c r="F568" s="2">
        <v>-9.5110550522804302E-2</v>
      </c>
      <c r="G568" s="2">
        <v>0.99064874649047896</v>
      </c>
      <c r="H568" s="2">
        <v>9.7817480564117404E-2</v>
      </c>
      <c r="I568" s="2">
        <v>7.7538408339023604E-2</v>
      </c>
      <c r="J568" s="2">
        <v>0.105336874723434</v>
      </c>
      <c r="K568" s="2">
        <v>-0.991407990455627</v>
      </c>
      <c r="O568" s="2">
        <v>107.813758850098</v>
      </c>
      <c r="P568" s="2">
        <v>42.187801361083999</v>
      </c>
      <c r="Q568" s="2">
        <v>86.307800292968807</v>
      </c>
      <c r="R568" s="2">
        <v>4.0108706802129697E-2</v>
      </c>
      <c r="S568" s="2">
        <v>0.96114599704742398</v>
      </c>
      <c r="T568" s="2">
        <v>0.27310901880264299</v>
      </c>
      <c r="U568" s="2">
        <v>0.79541313648223899</v>
      </c>
      <c r="V568" s="2">
        <v>0.134712338447571</v>
      </c>
      <c r="W568" s="2">
        <v>-0.59090507030487105</v>
      </c>
    </row>
    <row r="569" spans="1:23" x14ac:dyDescent="0.25">
      <c r="A569" s="2">
        <v>566</v>
      </c>
      <c r="B569" s="5">
        <f t="shared" si="8"/>
        <v>0.19583333333333333</v>
      </c>
      <c r="C569" s="2">
        <v>3.40591239929199</v>
      </c>
      <c r="D569" s="2">
        <v>32.0587768554688</v>
      </c>
      <c r="E569" s="2">
        <v>84.823410034179702</v>
      </c>
      <c r="F569" s="2">
        <v>-0.138955622911453</v>
      </c>
      <c r="G569" s="2">
        <v>0.98653501272201505</v>
      </c>
      <c r="H569" s="2">
        <v>8.6250960826873793E-2</v>
      </c>
      <c r="I569" s="2">
        <v>3.9611764252185801E-2</v>
      </c>
      <c r="J569" s="2">
        <v>9.2563301324844402E-2</v>
      </c>
      <c r="K569" s="2">
        <v>-0.99491852521896396</v>
      </c>
      <c r="O569" s="2">
        <v>109.17767333984401</v>
      </c>
      <c r="P569" s="2">
        <v>47.647125244140597</v>
      </c>
      <c r="Q569" s="2">
        <v>82.772666931152301</v>
      </c>
      <c r="R569" s="2">
        <v>3.2374341972172299E-3</v>
      </c>
      <c r="S569" s="2">
        <v>0.966328144073486</v>
      </c>
      <c r="T569" s="2">
        <v>0.25729101896286</v>
      </c>
      <c r="U569" s="2">
        <v>0.768116414546967</v>
      </c>
      <c r="V569" s="2">
        <v>0.16234275698661799</v>
      </c>
      <c r="W569" s="2">
        <v>-0.61938863992690996</v>
      </c>
    </row>
    <row r="570" spans="1:23" x14ac:dyDescent="0.25">
      <c r="A570" s="2">
        <v>567</v>
      </c>
      <c r="B570" s="5">
        <f t="shared" si="8"/>
        <v>0.2</v>
      </c>
      <c r="C570" s="2">
        <v>5.3194408416748002</v>
      </c>
      <c r="D570" s="2">
        <v>32.543727874755902</v>
      </c>
      <c r="E570" s="2">
        <v>84.989356994628906</v>
      </c>
      <c r="F570" s="2">
        <v>-0.182652622461319</v>
      </c>
      <c r="G570" s="2">
        <v>0.980243921279907</v>
      </c>
      <c r="H570" s="2">
        <v>7.5886100530624404E-2</v>
      </c>
      <c r="I570" s="2">
        <v>2.8150230646133401E-3</v>
      </c>
      <c r="J570" s="2">
        <v>7.7705651521682698E-2</v>
      </c>
      <c r="K570" s="2">
        <v>-0.99697184562683105</v>
      </c>
      <c r="O570" s="2">
        <v>110.111381530762</v>
      </c>
      <c r="P570" s="2">
        <v>53.033485412597699</v>
      </c>
      <c r="Q570" s="2">
        <v>79.1859130859375</v>
      </c>
      <c r="R570" s="2">
        <v>-3.4176483750343302E-2</v>
      </c>
      <c r="S570" s="2">
        <v>0.96957665681839</v>
      </c>
      <c r="T570" s="2">
        <v>0.242388010025024</v>
      </c>
      <c r="U570" s="2">
        <v>0.73901987075805697</v>
      </c>
      <c r="V570" s="2">
        <v>0.18779097497463201</v>
      </c>
      <c r="W570" s="2">
        <v>-0.64698046445846602</v>
      </c>
    </row>
    <row r="571" spans="1:23" x14ac:dyDescent="0.25">
      <c r="A571" s="2">
        <v>568</v>
      </c>
      <c r="B571" s="5">
        <f t="shared" si="8"/>
        <v>0.20416666666666666</v>
      </c>
      <c r="C571" s="2">
        <v>7.0952835083007804</v>
      </c>
      <c r="D571" s="2">
        <v>33.03857421875</v>
      </c>
      <c r="E571" s="2">
        <v>85.085090637207003</v>
      </c>
      <c r="F571" s="2">
        <v>-0.22670243680477101</v>
      </c>
      <c r="G571" s="2">
        <v>0.97161740064621005</v>
      </c>
      <c r="H571" s="2">
        <v>6.7570447921752902E-2</v>
      </c>
      <c r="I571" s="2">
        <v>-3.0693836510181399E-2</v>
      </c>
      <c r="J571" s="2">
        <v>6.2215119600296E-2</v>
      </c>
      <c r="K571" s="2">
        <v>-0.99759072065353405</v>
      </c>
      <c r="O571" s="2">
        <v>110.574058532715</v>
      </c>
      <c r="P571" s="2">
        <v>58.348026275634801</v>
      </c>
      <c r="Q571" s="2">
        <v>75.788124084472699</v>
      </c>
      <c r="R571" s="2">
        <v>-7.2975032031536102E-2</v>
      </c>
      <c r="S571" s="2">
        <v>0.97054922580719005</v>
      </c>
      <c r="T571" s="2">
        <v>0.22958469390869099</v>
      </c>
      <c r="U571" s="2">
        <v>0.70957958698272705</v>
      </c>
      <c r="V571" s="2">
        <v>0.21228839457035101</v>
      </c>
      <c r="W571" s="2">
        <v>-0.67188566923141502</v>
      </c>
    </row>
    <row r="572" spans="1:23" x14ac:dyDescent="0.25">
      <c r="A572" s="2">
        <v>569</v>
      </c>
      <c r="B572" s="5">
        <f t="shared" si="8"/>
        <v>0.20833333333333334</v>
      </c>
      <c r="C572" s="2">
        <v>8.7912235260009801</v>
      </c>
      <c r="D572" s="2">
        <v>33.6354370117188</v>
      </c>
      <c r="E572" s="2">
        <v>85.110038757324205</v>
      </c>
      <c r="F572" s="2">
        <v>-0.27077865600585899</v>
      </c>
      <c r="G572" s="2">
        <v>0.96083247661590598</v>
      </c>
      <c r="H572" s="2">
        <v>5.8985799551010097E-2</v>
      </c>
      <c r="I572" s="2">
        <v>-6.2574438750743894E-2</v>
      </c>
      <c r="J572" s="2">
        <v>4.3577104806899997E-2</v>
      </c>
      <c r="K572" s="2">
        <v>-0.99708789587020896</v>
      </c>
      <c r="O572" s="2">
        <v>110.629989624023</v>
      </c>
      <c r="P572" s="2">
        <v>63.64404296875</v>
      </c>
      <c r="Q572" s="2">
        <v>72.334999084472699</v>
      </c>
      <c r="R572" s="2">
        <v>-0.112537495791912</v>
      </c>
      <c r="S572" s="2">
        <v>0.96980953216552701</v>
      </c>
      <c r="T572" s="2">
        <v>0.21634201705455799</v>
      </c>
      <c r="U572" s="2">
        <v>0.67883127927780196</v>
      </c>
      <c r="V572" s="2">
        <v>0.234033152461052</v>
      </c>
      <c r="W572" s="2">
        <v>-0.69599962234497104</v>
      </c>
    </row>
    <row r="573" spans="1:23" x14ac:dyDescent="0.25">
      <c r="A573" s="2">
        <v>570</v>
      </c>
      <c r="B573" s="5">
        <f t="shared" si="8"/>
        <v>0.21249999999999999</v>
      </c>
      <c r="C573" s="2">
        <v>10.358396530151399</v>
      </c>
      <c r="D573" s="2">
        <v>34.177200317382798</v>
      </c>
      <c r="E573" s="2">
        <v>85.091804504394503</v>
      </c>
      <c r="F573" s="2">
        <v>-0.31536269187927202</v>
      </c>
      <c r="G573" s="2">
        <v>0.94752603769302401</v>
      </c>
      <c r="H573" s="2">
        <v>5.2343368530273403E-2</v>
      </c>
      <c r="I573" s="2">
        <v>-9.1266132891178103E-2</v>
      </c>
      <c r="J573" s="2">
        <v>2.4618893861770599E-2</v>
      </c>
      <c r="K573" s="2">
        <v>-0.99552196264267001</v>
      </c>
      <c r="O573" s="2">
        <v>110.244506835938</v>
      </c>
      <c r="P573" s="2">
        <v>68.838233947753906</v>
      </c>
      <c r="Q573" s="2">
        <v>69.084197998046903</v>
      </c>
      <c r="R573" s="2">
        <v>-0.15358960628509499</v>
      </c>
      <c r="S573" s="2">
        <v>0.966605484485626</v>
      </c>
      <c r="T573" s="2">
        <v>0.20514172315597501</v>
      </c>
      <c r="U573" s="2">
        <v>0.64782500267028797</v>
      </c>
      <c r="V573" s="2">
        <v>0.25526374578476002</v>
      </c>
      <c r="W573" s="2">
        <v>-0.71774864196777299</v>
      </c>
    </row>
    <row r="574" spans="1:23" x14ac:dyDescent="0.25">
      <c r="A574" s="2">
        <v>571</v>
      </c>
      <c r="B574" s="5">
        <f t="shared" si="8"/>
        <v>0.21666666666666667</v>
      </c>
      <c r="C574" s="2">
        <v>11.9292659759521</v>
      </c>
      <c r="D574" s="2">
        <v>34.8608207702637</v>
      </c>
      <c r="E574" s="2">
        <v>85.001434326171903</v>
      </c>
      <c r="F574" s="2">
        <v>-0.35886526107788103</v>
      </c>
      <c r="G574" s="2">
        <v>0.93228328227996804</v>
      </c>
      <c r="H574" s="2">
        <v>4.5430421829223598E-2</v>
      </c>
      <c r="I574" s="2">
        <v>-0.119393900036812</v>
      </c>
      <c r="J574" s="2">
        <v>2.42307782173157E-3</v>
      </c>
      <c r="K574" s="2">
        <v>-0.99284422397613503</v>
      </c>
      <c r="O574" s="2">
        <v>109.56706237793</v>
      </c>
      <c r="P574" s="2">
        <v>73.929450988769503</v>
      </c>
      <c r="Q574" s="2">
        <v>65.627067565917997</v>
      </c>
      <c r="R574" s="2">
        <v>-0.19409495592117301</v>
      </c>
      <c r="S574" s="2">
        <v>0.96175056695938099</v>
      </c>
      <c r="T574" s="2">
        <v>0.193296283483505</v>
      </c>
      <c r="U574" s="2">
        <v>0.61507922410964999</v>
      </c>
      <c r="V574" s="2">
        <v>0.27281248569488498</v>
      </c>
      <c r="W574" s="2">
        <v>-0.73976427316665605</v>
      </c>
    </row>
    <row r="575" spans="1:23" x14ac:dyDescent="0.25">
      <c r="A575" s="2">
        <v>572</v>
      </c>
      <c r="B575" s="5">
        <f t="shared" si="8"/>
        <v>0.22083333333333333</v>
      </c>
      <c r="C575" s="2">
        <v>13.3841094970703</v>
      </c>
      <c r="D575" s="2">
        <v>35.499847412109403</v>
      </c>
      <c r="E575" s="2">
        <v>84.885795593261705</v>
      </c>
      <c r="F575" s="2">
        <v>-0.401293575763702</v>
      </c>
      <c r="G575" s="2">
        <v>0.915050208568573</v>
      </c>
      <c r="H575" s="2">
        <v>4.0578037500381497E-2</v>
      </c>
      <c r="I575" s="2">
        <v>-0.14426523447036699</v>
      </c>
      <c r="J575" s="2">
        <v>-1.93943977355957E-2</v>
      </c>
      <c r="K575" s="2">
        <v>-0.98934900760650601</v>
      </c>
      <c r="O575" s="2">
        <v>108.548049926758</v>
      </c>
      <c r="P575" s="2">
        <v>78.781486511230497</v>
      </c>
      <c r="Q575" s="2">
        <v>62.405044555664098</v>
      </c>
      <c r="R575" s="2">
        <v>-0.23444035649299599</v>
      </c>
      <c r="S575" s="2">
        <v>0.95462143421173096</v>
      </c>
      <c r="T575" s="2">
        <v>0.18367239832878099</v>
      </c>
      <c r="U575" s="2">
        <v>0.58272325992584195</v>
      </c>
      <c r="V575" s="2">
        <v>0.289230287075043</v>
      </c>
      <c r="W575" s="2">
        <v>-0.75945991277694702</v>
      </c>
    </row>
    <row r="576" spans="1:23" x14ac:dyDescent="0.25">
      <c r="A576" s="2">
        <v>573</v>
      </c>
      <c r="B576" s="5">
        <f t="shared" si="8"/>
        <v>0.22500000000000001</v>
      </c>
      <c r="C576" s="2">
        <v>14.6854648590088</v>
      </c>
      <c r="D576" s="2">
        <v>36.190658569335902</v>
      </c>
      <c r="E576" s="2">
        <v>84.702339172363295</v>
      </c>
      <c r="F576" s="2">
        <v>-0.44313171505928001</v>
      </c>
      <c r="G576" s="2">
        <v>0.89570230245590199</v>
      </c>
      <c r="H576" s="2">
        <v>3.6771982908248901E-2</v>
      </c>
      <c r="I576" s="2">
        <v>-0.165853440761566</v>
      </c>
      <c r="J576" s="2">
        <v>-4.1603669524192803E-2</v>
      </c>
      <c r="K576" s="2">
        <v>-0.98527264595031705</v>
      </c>
      <c r="O576" s="2">
        <v>107.15235900878901</v>
      </c>
      <c r="P576" s="2">
        <v>83.540390014648395</v>
      </c>
      <c r="Q576" s="2">
        <v>59.350051879882798</v>
      </c>
      <c r="R576" s="2">
        <v>-0.27509906888008101</v>
      </c>
      <c r="S576" s="2">
        <v>0.945301473140717</v>
      </c>
      <c r="T576" s="2">
        <v>0.17528857290744801</v>
      </c>
      <c r="U576" s="2">
        <v>0.55079150199890103</v>
      </c>
      <c r="V576" s="2">
        <v>0.30439880490303001</v>
      </c>
      <c r="W576" s="2">
        <v>-0.777155220508575</v>
      </c>
    </row>
    <row r="577" spans="1:23" x14ac:dyDescent="0.25">
      <c r="A577" s="2">
        <v>574</v>
      </c>
      <c r="B577" s="5">
        <f t="shared" si="8"/>
        <v>0.22916666666666666</v>
      </c>
      <c r="C577" s="2">
        <v>16.018203735351602</v>
      </c>
      <c r="D577" s="2">
        <v>36.895870208740199</v>
      </c>
      <c r="E577" s="2">
        <v>84.484519958496094</v>
      </c>
      <c r="F577" s="2">
        <v>-0.48314514756202698</v>
      </c>
      <c r="G577" s="2">
        <v>0.87478125095367398</v>
      </c>
      <c r="H577" s="2">
        <v>3.6432653665542603E-2</v>
      </c>
      <c r="I577" s="2">
        <v>-0.18771521747112299</v>
      </c>
      <c r="J577" s="2">
        <v>-6.2852367758750902E-2</v>
      </c>
      <c r="K577" s="2">
        <v>-0.98020958900451705</v>
      </c>
      <c r="O577" s="2">
        <v>105.54534912109401</v>
      </c>
      <c r="P577" s="2">
        <v>88.095031738281307</v>
      </c>
      <c r="Q577" s="2">
        <v>56.228736877441399</v>
      </c>
      <c r="R577" s="2">
        <v>-0.31426566839218101</v>
      </c>
      <c r="S577" s="2">
        <v>0.93397760391235396</v>
      </c>
      <c r="T577" s="2">
        <v>0.170064002275467</v>
      </c>
      <c r="U577" s="2">
        <v>0.51698106527328502</v>
      </c>
      <c r="V577" s="2">
        <v>0.31861940026283297</v>
      </c>
      <c r="W577" s="2">
        <v>-0.79448783397674605</v>
      </c>
    </row>
    <row r="578" spans="1:23" x14ac:dyDescent="0.25">
      <c r="A578" s="2">
        <v>575</v>
      </c>
      <c r="B578" s="5">
        <f t="shared" si="8"/>
        <v>0.23333333333333334</v>
      </c>
      <c r="C578" s="2">
        <v>17.169853210449201</v>
      </c>
      <c r="D578" s="2">
        <v>37.5402221679688</v>
      </c>
      <c r="E578" s="2">
        <v>84.255386352539105</v>
      </c>
      <c r="F578" s="2">
        <v>-0.52206635475158703</v>
      </c>
      <c r="G578" s="2">
        <v>0.85200250148773204</v>
      </c>
      <c r="H578" s="2">
        <v>3.9212137460708597E-2</v>
      </c>
      <c r="I578" s="2">
        <v>-0.20690959692001301</v>
      </c>
      <c r="J578" s="2">
        <v>-8.1914886832237202E-2</v>
      </c>
      <c r="K578" s="2">
        <v>-0.97492438554763805</v>
      </c>
      <c r="O578" s="2">
        <v>103.57000732421901</v>
      </c>
      <c r="P578" s="2">
        <v>92.492324829101605</v>
      </c>
      <c r="Q578" s="2">
        <v>53.431022644042997</v>
      </c>
      <c r="R578" s="2">
        <v>-0.35309788584709201</v>
      </c>
      <c r="S578" s="2">
        <v>0.92032390832901001</v>
      </c>
      <c r="T578" s="2">
        <v>0.16830013692379001</v>
      </c>
      <c r="U578" s="2">
        <v>0.48347139358520502</v>
      </c>
      <c r="V578" s="2">
        <v>0.33349710702896102</v>
      </c>
      <c r="W578" s="2">
        <v>-0.80934202671051003</v>
      </c>
    </row>
    <row r="579" spans="1:23" x14ac:dyDescent="0.25">
      <c r="A579" s="2">
        <v>576</v>
      </c>
      <c r="B579" s="5">
        <f t="shared" si="8"/>
        <v>0.23749999999999999</v>
      </c>
      <c r="C579" s="2">
        <v>18.1996955871582</v>
      </c>
      <c r="D579" s="2">
        <v>38.200138092041001</v>
      </c>
      <c r="E579" s="2">
        <v>83.997451782226605</v>
      </c>
      <c r="F579" s="2">
        <v>-0.55959218740463301</v>
      </c>
      <c r="G579" s="2">
        <v>0.82757985591888406</v>
      </c>
      <c r="H579" s="2">
        <v>4.4369429349899299E-2</v>
      </c>
      <c r="I579" s="2">
        <v>-0.22410356998443601</v>
      </c>
      <c r="J579" s="2">
        <v>-9.9557697772979695E-2</v>
      </c>
      <c r="K579" s="2">
        <v>-0.96946722269058205</v>
      </c>
      <c r="O579" s="2">
        <v>101.299118041992</v>
      </c>
      <c r="P579" s="2">
        <v>96.775978088378906</v>
      </c>
      <c r="Q579" s="2">
        <v>50.858009338378899</v>
      </c>
      <c r="R579" s="2">
        <v>-0.39116382598876998</v>
      </c>
      <c r="S579" s="2">
        <v>0.90463936328887895</v>
      </c>
      <c r="T579" s="2">
        <v>0.16917167603969599</v>
      </c>
      <c r="U579" s="2">
        <v>0.44995129108428999</v>
      </c>
      <c r="V579" s="2">
        <v>0.34833508729934698</v>
      </c>
      <c r="W579" s="2">
        <v>-0.82231819629669201</v>
      </c>
    </row>
    <row r="580" spans="1:23" x14ac:dyDescent="0.25">
      <c r="A580" s="2">
        <v>577</v>
      </c>
      <c r="B580" s="5">
        <f t="shared" si="8"/>
        <v>0.24166666666666667</v>
      </c>
      <c r="C580" s="2">
        <v>19.228460311889599</v>
      </c>
      <c r="D580" s="2">
        <v>38.927371978759801</v>
      </c>
      <c r="E580" s="2">
        <v>83.691566467285199</v>
      </c>
      <c r="F580" s="2">
        <v>-0.59472167491912797</v>
      </c>
      <c r="G580" s="2">
        <v>0.80228036642074596</v>
      </c>
      <c r="H580" s="2">
        <v>5.1496952772140503E-2</v>
      </c>
      <c r="I580" s="2">
        <v>-0.24158570170402499</v>
      </c>
      <c r="J580" s="2">
        <v>-0.117254659533501</v>
      </c>
      <c r="K580" s="2">
        <v>-0.96326881647109996</v>
      </c>
      <c r="O580" s="2">
        <v>98.856796264648395</v>
      </c>
      <c r="P580" s="2">
        <v>100.860427856445</v>
      </c>
      <c r="Q580" s="2">
        <v>48.216499328613303</v>
      </c>
      <c r="R580" s="2">
        <v>-0.427078276872635</v>
      </c>
      <c r="S580" s="2">
        <v>0.88774299621581998</v>
      </c>
      <c r="T580" s="2">
        <v>0.171803504228592</v>
      </c>
      <c r="U580" s="2">
        <v>0.415050089359283</v>
      </c>
      <c r="V580" s="2">
        <v>0.36126965284347501</v>
      </c>
      <c r="W580" s="2">
        <v>-0.83499509096145597</v>
      </c>
    </row>
    <row r="581" spans="1:23" x14ac:dyDescent="0.25">
      <c r="A581" s="2">
        <v>578</v>
      </c>
      <c r="B581" s="5">
        <f t="shared" ref="B581:B644" si="9">(A581-$H$1)*1/240</f>
        <v>0.24583333333333332</v>
      </c>
      <c r="C581" s="2">
        <v>20.216407775878899</v>
      </c>
      <c r="D581" s="2">
        <v>39.602619171142599</v>
      </c>
      <c r="E581" s="2">
        <v>83.346031188964801</v>
      </c>
      <c r="F581" s="2">
        <v>-0.62806719541549705</v>
      </c>
      <c r="G581" s="2">
        <v>0.77577757835388195</v>
      </c>
      <c r="H581" s="2">
        <v>6.0834914445877103E-2</v>
      </c>
      <c r="I581" s="2">
        <v>-0.25809082388877902</v>
      </c>
      <c r="J581" s="2">
        <v>-0.13391961157321899</v>
      </c>
      <c r="K581" s="2">
        <v>-0.95679420232772805</v>
      </c>
      <c r="O581" s="2">
        <v>96.217803955078097</v>
      </c>
      <c r="P581" s="2">
        <v>104.734184265137</v>
      </c>
      <c r="Q581" s="2">
        <v>45.709205627441399</v>
      </c>
      <c r="R581" s="2">
        <v>-0.461642146110535</v>
      </c>
      <c r="S581" s="2">
        <v>0.86927306652069103</v>
      </c>
      <c r="T581" s="2">
        <v>0.17677965760230999</v>
      </c>
      <c r="U581" s="2">
        <v>0.37964060902595498</v>
      </c>
      <c r="V581" s="2">
        <v>0.37372016906738298</v>
      </c>
      <c r="W581" s="2">
        <v>-0.84628987312316895</v>
      </c>
    </row>
    <row r="582" spans="1:23" x14ac:dyDescent="0.25">
      <c r="A582" s="2">
        <v>579</v>
      </c>
      <c r="B582" s="5">
        <f t="shared" si="9"/>
        <v>0.25</v>
      </c>
      <c r="C582" s="2">
        <v>21.060615539550799</v>
      </c>
      <c r="D582" s="2">
        <v>40.315330505371101</v>
      </c>
      <c r="E582" s="2">
        <v>82.999359130859403</v>
      </c>
      <c r="F582" s="2">
        <v>-0.66066932678222701</v>
      </c>
      <c r="G582" s="2">
        <v>0.74739456176757801</v>
      </c>
      <c r="H582" s="2">
        <v>7.0120334625244099E-2</v>
      </c>
      <c r="I582" s="2">
        <v>-0.27178210020065302</v>
      </c>
      <c r="J582" s="2">
        <v>-0.15107694268226601</v>
      </c>
      <c r="K582" s="2">
        <v>-0.950425624847412</v>
      </c>
      <c r="O582" s="2">
        <v>93.275451660156307</v>
      </c>
      <c r="P582" s="2">
        <v>108.537307739258</v>
      </c>
      <c r="Q582" s="2">
        <v>43.431320190429702</v>
      </c>
      <c r="R582" s="2">
        <v>-0.49619936943054199</v>
      </c>
      <c r="S582" s="2">
        <v>0.84890925884246804</v>
      </c>
      <c r="T582" s="2">
        <v>0.182040810585022</v>
      </c>
      <c r="U582" s="2">
        <v>0.34481656551361101</v>
      </c>
      <c r="V582" s="2">
        <v>0.38511809706687899</v>
      </c>
      <c r="W582" s="2">
        <v>-0.85602813959121704</v>
      </c>
    </row>
    <row r="583" spans="1:23" x14ac:dyDescent="0.25">
      <c r="A583" s="2">
        <v>580</v>
      </c>
      <c r="B583" s="5">
        <f t="shared" si="9"/>
        <v>0.25416666666666665</v>
      </c>
      <c r="C583" s="2">
        <v>21.959674835205099</v>
      </c>
      <c r="D583" s="2">
        <v>41.062606811523402</v>
      </c>
      <c r="E583" s="2">
        <v>82.602233886718807</v>
      </c>
      <c r="F583" s="2">
        <v>-0.69063293933868397</v>
      </c>
      <c r="G583" s="2">
        <v>0.71878230571746804</v>
      </c>
      <c r="H583" s="2">
        <v>7.9858958721160903E-2</v>
      </c>
      <c r="I583" s="2">
        <v>-0.28479236364364602</v>
      </c>
      <c r="J583" s="2">
        <v>-0.16880145668983501</v>
      </c>
      <c r="K583" s="2">
        <v>-0.94360935688018799</v>
      </c>
      <c r="O583" s="2">
        <v>90.328720092773395</v>
      </c>
      <c r="P583" s="2">
        <v>112.06258392334</v>
      </c>
      <c r="Q583" s="2">
        <v>41.134975433349602</v>
      </c>
      <c r="R583" s="2">
        <v>-0.52838784456253096</v>
      </c>
      <c r="S583" s="2">
        <v>0.82799249887466397</v>
      </c>
      <c r="T583" s="2">
        <v>0.18770836293697399</v>
      </c>
      <c r="U583" s="2">
        <v>0.30998075008392301</v>
      </c>
      <c r="V583" s="2">
        <v>0.39397597312927202</v>
      </c>
      <c r="W583" s="2">
        <v>-0.86527109146118197</v>
      </c>
    </row>
    <row r="584" spans="1:23" x14ac:dyDescent="0.25">
      <c r="A584" s="2">
        <v>581</v>
      </c>
      <c r="B584" s="5">
        <f t="shared" si="9"/>
        <v>0.25833333333333336</v>
      </c>
      <c r="C584" s="2">
        <v>22.662691116333001</v>
      </c>
      <c r="D584" s="2">
        <v>41.733875274658203</v>
      </c>
      <c r="E584" s="2">
        <v>82.231048583984403</v>
      </c>
      <c r="F584" s="2">
        <v>-0.72058367729187001</v>
      </c>
      <c r="G584" s="2">
        <v>0.68761247396469105</v>
      </c>
      <c r="H584" s="2">
        <v>8.9149832725524902E-2</v>
      </c>
      <c r="I584" s="2">
        <v>-0.29357135295867898</v>
      </c>
      <c r="J584" s="2">
        <v>-0.186080157756805</v>
      </c>
      <c r="K584" s="2">
        <v>-0.93765091896057096</v>
      </c>
      <c r="O584" s="2">
        <v>87.043807983398395</v>
      </c>
      <c r="P584" s="2">
        <v>115.507537841797</v>
      </c>
      <c r="Q584" s="2">
        <v>39.249954223632798</v>
      </c>
      <c r="R584" s="2">
        <v>-0.56150817871093806</v>
      </c>
      <c r="S584" s="2">
        <v>0.804498732089996</v>
      </c>
      <c r="T584" s="2">
        <v>0.19362211227417001</v>
      </c>
      <c r="U584" s="2">
        <v>0.27671721577644298</v>
      </c>
      <c r="V584" s="2">
        <v>0.40308350324630698</v>
      </c>
      <c r="W584" s="2">
        <v>-0.87232470512390103</v>
      </c>
    </row>
    <row r="585" spans="1:23" x14ac:dyDescent="0.25">
      <c r="A585" s="2">
        <v>582</v>
      </c>
      <c r="B585" s="5">
        <f t="shared" si="9"/>
        <v>0.26250000000000001</v>
      </c>
      <c r="C585" s="2">
        <v>23.397325515747099</v>
      </c>
      <c r="D585" s="2">
        <v>42.438041687011697</v>
      </c>
      <c r="E585" s="2">
        <v>81.818832397460895</v>
      </c>
      <c r="F585" s="2">
        <v>-0.74781179428100597</v>
      </c>
      <c r="G585" s="2">
        <v>0.65654504299163796</v>
      </c>
      <c r="H585" s="2">
        <v>9.8619550466537503E-2</v>
      </c>
      <c r="I585" s="2">
        <v>-0.30145749449729897</v>
      </c>
      <c r="J585" s="2">
        <v>-0.203439265489578</v>
      </c>
      <c r="K585" s="2">
        <v>-0.93152356147766102</v>
      </c>
      <c r="O585" s="2">
        <v>83.797599792480497</v>
      </c>
      <c r="P585" s="2">
        <v>118.67660522460901</v>
      </c>
      <c r="Q585" s="2">
        <v>37.385116577148402</v>
      </c>
      <c r="R585" s="2">
        <v>-0.59212404489517201</v>
      </c>
      <c r="S585" s="2">
        <v>0.78069382905960105</v>
      </c>
      <c r="T585" s="2">
        <v>0.199764519929886</v>
      </c>
      <c r="U585" s="2">
        <v>0.24403643608093301</v>
      </c>
      <c r="V585" s="2">
        <v>0.40997120738029502</v>
      </c>
      <c r="W585" s="2">
        <v>-0.87884587049484297</v>
      </c>
    </row>
    <row r="586" spans="1:23" x14ac:dyDescent="0.25">
      <c r="A586" s="2">
        <v>583</v>
      </c>
      <c r="B586" s="5">
        <f t="shared" si="9"/>
        <v>0.26666666666666666</v>
      </c>
      <c r="C586" s="2">
        <v>23.999914169311499</v>
      </c>
      <c r="D586" s="2">
        <v>43.136787414550803</v>
      </c>
      <c r="E586" s="2">
        <v>81.403038024902301</v>
      </c>
      <c r="F586" s="2">
        <v>-0.77432215213775601</v>
      </c>
      <c r="G586" s="2">
        <v>0.62357509136199996</v>
      </c>
      <c r="H586" s="2">
        <v>0.10760885477066</v>
      </c>
      <c r="I586" s="2">
        <v>-0.30652812123298601</v>
      </c>
      <c r="J586" s="2">
        <v>-0.22085203230381001</v>
      </c>
      <c r="K586" s="2">
        <v>-0.92588579654693604</v>
      </c>
      <c r="O586" s="2">
        <v>80.302330017089801</v>
      </c>
      <c r="P586" s="2">
        <v>121.740600585938</v>
      </c>
      <c r="Q586" s="2">
        <v>35.726642608642599</v>
      </c>
      <c r="R586" s="2">
        <v>-0.622700035572052</v>
      </c>
      <c r="S586" s="2">
        <v>0.75490748882293701</v>
      </c>
      <c r="T586" s="2">
        <v>0.20581455528736101</v>
      </c>
      <c r="U586" s="2">
        <v>0.21224167943000799</v>
      </c>
      <c r="V586" s="2">
        <v>0.41613233089446999</v>
      </c>
      <c r="W586" s="2">
        <v>-0.88418704271316495</v>
      </c>
    </row>
    <row r="587" spans="1:23" x14ac:dyDescent="0.25">
      <c r="A587" s="2">
        <v>584</v>
      </c>
      <c r="B587" s="5">
        <f t="shared" si="9"/>
        <v>0.27083333333333331</v>
      </c>
      <c r="C587" s="2">
        <v>24.544776916503899</v>
      </c>
      <c r="D587" s="2">
        <v>43.861274719238303</v>
      </c>
      <c r="E587" s="2">
        <v>80.964782714843807</v>
      </c>
      <c r="F587" s="2">
        <v>-0.79902732372283902</v>
      </c>
      <c r="G587" s="2">
        <v>0.58983987569809004</v>
      </c>
      <c r="H587" s="2">
        <v>0.116804629564285</v>
      </c>
      <c r="I587" s="2">
        <v>-0.31008988618850702</v>
      </c>
      <c r="J587" s="2">
        <v>-0.237780451774597</v>
      </c>
      <c r="K587" s="2">
        <v>-0.92049080133438099</v>
      </c>
      <c r="O587" s="2">
        <v>76.709159851074205</v>
      </c>
      <c r="P587" s="2">
        <v>124.643203735352</v>
      </c>
      <c r="Q587" s="2">
        <v>34.188655853271499</v>
      </c>
      <c r="R587" s="2">
        <v>-0.65183931589126598</v>
      </c>
      <c r="S587" s="2">
        <v>0.72803211212158203</v>
      </c>
      <c r="T587" s="2">
        <v>0.21230560541153001</v>
      </c>
      <c r="U587" s="2">
        <v>0.18107521533966101</v>
      </c>
      <c r="V587" s="2">
        <v>0.42127525806427002</v>
      </c>
      <c r="W587" s="2">
        <v>-0.88867169618606601</v>
      </c>
    </row>
    <row r="588" spans="1:23" x14ac:dyDescent="0.25">
      <c r="A588" s="2">
        <v>585</v>
      </c>
      <c r="B588" s="5">
        <f t="shared" si="9"/>
        <v>0.27500000000000002</v>
      </c>
      <c r="C588" s="2">
        <v>25.078870773315401</v>
      </c>
      <c r="D588" s="2">
        <v>44.563308715820298</v>
      </c>
      <c r="E588" s="2">
        <v>80.536415100097699</v>
      </c>
      <c r="F588" s="2">
        <v>-0.82123064994812001</v>
      </c>
      <c r="G588" s="2">
        <v>0.55615866184234597</v>
      </c>
      <c r="H588" s="2">
        <v>0.12754252552986101</v>
      </c>
      <c r="I588" s="2">
        <v>-0.31363379955291698</v>
      </c>
      <c r="J588" s="2">
        <v>-0.25324624776840199</v>
      </c>
      <c r="K588" s="2">
        <v>-0.91515028476715099</v>
      </c>
      <c r="O588" s="2">
        <v>73.098609924316406</v>
      </c>
      <c r="P588" s="2">
        <v>127.32501220703099</v>
      </c>
      <c r="Q588" s="2">
        <v>32.792652130127003</v>
      </c>
      <c r="R588" s="2">
        <v>-0.67855322360992398</v>
      </c>
      <c r="S588" s="2">
        <v>0.70067733526229903</v>
      </c>
      <c r="T588" s="2">
        <v>0.22049072384834301</v>
      </c>
      <c r="U588" s="2">
        <v>0.149864226579666</v>
      </c>
      <c r="V588" s="2">
        <v>0.42591249942779502</v>
      </c>
      <c r="W588" s="2">
        <v>-0.89226615428924605</v>
      </c>
    </row>
    <row r="589" spans="1:23" x14ac:dyDescent="0.25">
      <c r="A589" s="2">
        <v>586</v>
      </c>
      <c r="B589" s="5">
        <f t="shared" si="9"/>
        <v>0.27916666666666667</v>
      </c>
      <c r="C589" s="2">
        <v>25.565132141113299</v>
      </c>
      <c r="D589" s="2">
        <v>45.292930603027301</v>
      </c>
      <c r="E589" s="2">
        <v>80.061386108398395</v>
      </c>
      <c r="F589" s="2">
        <v>-0.841719210147858</v>
      </c>
      <c r="G589" s="2">
        <v>0.52171421051025402</v>
      </c>
      <c r="H589" s="2">
        <v>0.13900929689407299</v>
      </c>
      <c r="I589" s="2">
        <v>-0.31657439470291099</v>
      </c>
      <c r="J589" s="2">
        <v>-0.26833257079124501</v>
      </c>
      <c r="K589" s="2">
        <v>-0.90982347726821899</v>
      </c>
      <c r="O589" s="2">
        <v>69.360061645507798</v>
      </c>
      <c r="P589" s="2">
        <v>129.87023925781301</v>
      </c>
      <c r="Q589" s="2">
        <v>31.4450798034668</v>
      </c>
      <c r="R589" s="2">
        <v>-0.70381337404251099</v>
      </c>
      <c r="S589" s="2">
        <v>0.67228579521179199</v>
      </c>
      <c r="T589" s="2">
        <v>0.22951936721801799</v>
      </c>
      <c r="U589" s="2">
        <v>0.118450224399567</v>
      </c>
      <c r="V589" s="2">
        <v>0.42962902784347501</v>
      </c>
      <c r="W589" s="2">
        <v>-0.89520323276519798</v>
      </c>
    </row>
    <row r="590" spans="1:23" x14ac:dyDescent="0.25">
      <c r="A590" s="2">
        <v>587</v>
      </c>
      <c r="B590" s="5">
        <f t="shared" si="9"/>
        <v>0.28333333333333333</v>
      </c>
      <c r="C590" s="2">
        <v>25.978553771972699</v>
      </c>
      <c r="D590" s="2">
        <v>45.966720581054702</v>
      </c>
      <c r="E590" s="2">
        <v>79.603248596191406</v>
      </c>
      <c r="F590" s="2">
        <v>-0.86017036437988303</v>
      </c>
      <c r="G590" s="2">
        <v>0.486959308385849</v>
      </c>
      <c r="H590" s="2">
        <v>0.15158343315124501</v>
      </c>
      <c r="I590" s="2">
        <v>-0.31885251402854897</v>
      </c>
      <c r="J590" s="2">
        <v>-0.28150027990341198</v>
      </c>
      <c r="K590" s="2">
        <v>-0.90503591299056996</v>
      </c>
      <c r="O590" s="2">
        <v>65.552703857421903</v>
      </c>
      <c r="P590" s="2">
        <v>132.23818969726599</v>
      </c>
      <c r="Q590" s="2">
        <v>30.349067687988299</v>
      </c>
      <c r="R590" s="2">
        <v>-0.72720021009445202</v>
      </c>
      <c r="S590" s="2">
        <v>0.64308488368988004</v>
      </c>
      <c r="T590" s="2">
        <v>0.240045621991158</v>
      </c>
      <c r="U590" s="2">
        <v>8.7460011243820204E-2</v>
      </c>
      <c r="V590" s="2">
        <v>0.43365889787674</v>
      </c>
      <c r="W590" s="2">
        <v>-0.89682221412658703</v>
      </c>
    </row>
    <row r="591" spans="1:23" x14ac:dyDescent="0.25">
      <c r="A591" s="2">
        <v>588</v>
      </c>
      <c r="B591" s="5">
        <f t="shared" si="9"/>
        <v>0.28749999999999998</v>
      </c>
      <c r="C591" s="2">
        <v>26.336030960083001</v>
      </c>
      <c r="D591" s="2">
        <v>46.679920196533203</v>
      </c>
      <c r="E591" s="2">
        <v>79.129096984863295</v>
      </c>
      <c r="F591" s="2">
        <v>-0.87720322608947798</v>
      </c>
      <c r="G591" s="2">
        <v>0.45147955417633101</v>
      </c>
      <c r="H591" s="2">
        <v>0.16333815455436701</v>
      </c>
      <c r="I591" s="2">
        <v>-0.31946709752082803</v>
      </c>
      <c r="J591" s="2">
        <v>-0.294909298419952</v>
      </c>
      <c r="K591" s="2">
        <v>-0.90053796768188499</v>
      </c>
      <c r="O591" s="2">
        <v>61.6690673828125</v>
      </c>
      <c r="P591" s="2">
        <v>134.46450805664099</v>
      </c>
      <c r="Q591" s="2">
        <v>29.326416015625</v>
      </c>
      <c r="R591" s="2">
        <v>-0.74952745437622104</v>
      </c>
      <c r="S591" s="2">
        <v>0.61297118663787797</v>
      </c>
      <c r="T591" s="2">
        <v>0.24994769692421001</v>
      </c>
      <c r="U591" s="2">
        <v>5.7332873344421401E-2</v>
      </c>
      <c r="V591" s="2">
        <v>0.43627208471298201</v>
      </c>
      <c r="W591" s="2">
        <v>-0.89798605442047097</v>
      </c>
    </row>
    <row r="592" spans="1:23" x14ac:dyDescent="0.25">
      <c r="A592" s="2">
        <v>589</v>
      </c>
      <c r="B592" s="5">
        <f t="shared" si="9"/>
        <v>0.29166666666666669</v>
      </c>
      <c r="C592" s="2">
        <v>26.682886123657202</v>
      </c>
      <c r="D592" s="2">
        <v>47.355514526367202</v>
      </c>
      <c r="E592" s="2">
        <v>78.657470703125</v>
      </c>
      <c r="F592" s="2">
        <v>-0.89207750558853105</v>
      </c>
      <c r="G592" s="2">
        <v>0.41624361276626598</v>
      </c>
      <c r="H592" s="2">
        <v>0.17589306831359899</v>
      </c>
      <c r="I592" s="2">
        <v>-0.32006910443306003</v>
      </c>
      <c r="J592" s="2">
        <v>-0.30725604295730602</v>
      </c>
      <c r="K592" s="2">
        <v>-0.89618575572967496</v>
      </c>
      <c r="O592" s="2">
        <v>57.799697875976598</v>
      </c>
      <c r="P592" s="2">
        <v>136.48115539550801</v>
      </c>
      <c r="Q592" s="2">
        <v>28.4257926940918</v>
      </c>
      <c r="R592" s="2">
        <v>-0.76971936225891102</v>
      </c>
      <c r="S592" s="2">
        <v>0.58267009258270297</v>
      </c>
      <c r="T592" s="2">
        <v>0.260819852352142</v>
      </c>
      <c r="U592" s="2">
        <v>2.73806750774384E-2</v>
      </c>
      <c r="V592" s="2">
        <v>0.43832036852836598</v>
      </c>
      <c r="W592" s="2">
        <v>-0.89840126037597701</v>
      </c>
    </row>
    <row r="593" spans="1:23" x14ac:dyDescent="0.25">
      <c r="A593" s="2">
        <v>590</v>
      </c>
      <c r="B593" s="5">
        <f t="shared" si="9"/>
        <v>0.29583333333333334</v>
      </c>
      <c r="C593" s="2">
        <v>26.999670028686499</v>
      </c>
      <c r="D593" s="2">
        <v>48.049171447753899</v>
      </c>
      <c r="E593" s="2">
        <v>78.145744323730497</v>
      </c>
      <c r="F593" s="2">
        <v>-0.90516078472137496</v>
      </c>
      <c r="G593" s="2">
        <v>0.381282389163971</v>
      </c>
      <c r="H593" s="2">
        <v>0.187905699014664</v>
      </c>
      <c r="I593" s="2">
        <v>-0.31979149580001798</v>
      </c>
      <c r="J593" s="2">
        <v>-0.31960260868072499</v>
      </c>
      <c r="K593" s="2">
        <v>-0.89195704460143999</v>
      </c>
      <c r="O593" s="2">
        <v>53.957061767578097</v>
      </c>
      <c r="P593" s="2">
        <v>138.30918884277301</v>
      </c>
      <c r="Q593" s="2">
        <v>27.536636352539102</v>
      </c>
      <c r="R593" s="2">
        <v>-0.78824353218078602</v>
      </c>
      <c r="S593" s="2">
        <v>0.55235207080841098</v>
      </c>
      <c r="T593" s="2">
        <v>0.27125644683837902</v>
      </c>
      <c r="U593" s="2">
        <v>-1.6439557075500499E-3</v>
      </c>
      <c r="V593" s="2">
        <v>0.438914984464645</v>
      </c>
      <c r="W593" s="2">
        <v>-0.89852702617645297</v>
      </c>
    </row>
    <row r="594" spans="1:23" x14ac:dyDescent="0.25">
      <c r="A594" s="2">
        <v>591</v>
      </c>
      <c r="B594" s="5">
        <f t="shared" si="9"/>
        <v>0.3</v>
      </c>
      <c r="C594" s="2">
        <v>27.239509582519499</v>
      </c>
      <c r="D594" s="2">
        <v>48.725227355957003</v>
      </c>
      <c r="E594" s="2">
        <v>77.709243774414105</v>
      </c>
      <c r="F594" s="2">
        <v>-0.917460978031158</v>
      </c>
      <c r="G594" s="2">
        <v>0.34478962421417197</v>
      </c>
      <c r="H594" s="2">
        <v>0.198458671569824</v>
      </c>
      <c r="I594" s="2">
        <v>-0.316771179437637</v>
      </c>
      <c r="J594" s="2">
        <v>-0.33135080337524397</v>
      </c>
      <c r="K594" s="2">
        <v>-0.88874208927154497</v>
      </c>
      <c r="O594" s="2">
        <v>50.015632629394503</v>
      </c>
      <c r="P594" s="2">
        <v>140.02828979492199</v>
      </c>
      <c r="Q594" s="2">
        <v>26.916996002197301</v>
      </c>
      <c r="R594" s="2">
        <v>-0.80652034282684304</v>
      </c>
      <c r="S594" s="2">
        <v>0.52031016349792503</v>
      </c>
      <c r="T594" s="2">
        <v>0.28071779012680098</v>
      </c>
      <c r="U594" s="2">
        <v>-2.9158055782318101E-2</v>
      </c>
      <c r="V594" s="2">
        <v>0.439236611127853</v>
      </c>
      <c r="W594" s="2">
        <v>-0.89789783954620395</v>
      </c>
    </row>
    <row r="595" spans="1:23" x14ac:dyDescent="0.25">
      <c r="A595" s="2">
        <v>592</v>
      </c>
      <c r="B595" s="5">
        <f t="shared" si="9"/>
        <v>0.30416666666666664</v>
      </c>
      <c r="C595" s="2">
        <v>27.502883911132798</v>
      </c>
      <c r="D595" s="2">
        <v>49.450847625732401</v>
      </c>
      <c r="E595" s="2">
        <v>77.213577270507798</v>
      </c>
      <c r="F595" s="2">
        <v>-0.92778283357620195</v>
      </c>
      <c r="G595" s="2">
        <v>0.30887088179588301</v>
      </c>
      <c r="H595" s="2">
        <v>0.20932820439338701</v>
      </c>
      <c r="I595" s="2">
        <v>-0.31387335062027</v>
      </c>
      <c r="J595" s="2">
        <v>-0.34271764755249001</v>
      </c>
      <c r="K595" s="2">
        <v>-0.88545322418212902</v>
      </c>
      <c r="O595" s="2">
        <v>46.14501953125</v>
      </c>
      <c r="P595" s="2">
        <v>141.60409545898401</v>
      </c>
      <c r="Q595" s="2">
        <v>26.271476745605501</v>
      </c>
      <c r="R595" s="2">
        <v>-0.82278263568878196</v>
      </c>
      <c r="S595" s="2">
        <v>0.48849445581436202</v>
      </c>
      <c r="T595" s="2">
        <v>0.290520310401917</v>
      </c>
      <c r="U595" s="2">
        <v>-5.6421309709548999E-2</v>
      </c>
      <c r="V595" s="2">
        <v>0.438432157039642</v>
      </c>
      <c r="W595" s="2">
        <v>-0.89699107408523604</v>
      </c>
    </row>
    <row r="596" spans="1:23" x14ac:dyDescent="0.25">
      <c r="A596" s="2">
        <v>593</v>
      </c>
      <c r="B596" s="5">
        <f t="shared" si="9"/>
        <v>0.30833333333333335</v>
      </c>
      <c r="C596" s="2">
        <v>27.6559944152832</v>
      </c>
      <c r="D596" s="2">
        <v>50.060214996337898</v>
      </c>
      <c r="E596" s="2">
        <v>76.790496826171903</v>
      </c>
      <c r="F596" s="2">
        <v>-0.93685185909271196</v>
      </c>
      <c r="G596" s="2">
        <v>0.27248513698577898</v>
      </c>
      <c r="H596" s="2">
        <v>0.21922701597213701</v>
      </c>
      <c r="I596" s="2">
        <v>-0.30902987718582198</v>
      </c>
      <c r="J596" s="2">
        <v>-0.35151481628418002</v>
      </c>
      <c r="K596" s="2">
        <v>-0.88370698690414395</v>
      </c>
      <c r="O596" s="2">
        <v>42.276199340820298</v>
      </c>
      <c r="P596" s="2">
        <v>143.02778625488301</v>
      </c>
      <c r="Q596" s="2">
        <v>26.015087127685501</v>
      </c>
      <c r="R596" s="2">
        <v>-0.83801430463790905</v>
      </c>
      <c r="S596" s="2">
        <v>0.45571959018707298</v>
      </c>
      <c r="T596" s="2">
        <v>0.30008584260940602</v>
      </c>
      <c r="U596" s="2">
        <v>-8.1718713045120198E-2</v>
      </c>
      <c r="V596" s="2">
        <v>0.43893909454345698</v>
      </c>
      <c r="W596" s="2">
        <v>-0.89479297399520896</v>
      </c>
    </row>
    <row r="597" spans="1:23" x14ac:dyDescent="0.25">
      <c r="A597" s="2">
        <v>594</v>
      </c>
      <c r="B597" s="5">
        <f t="shared" si="9"/>
        <v>0.3125</v>
      </c>
      <c r="C597" s="2">
        <v>27.834424972534201</v>
      </c>
      <c r="D597" s="2">
        <v>50.6474609375</v>
      </c>
      <c r="E597" s="2">
        <v>76.374961853027301</v>
      </c>
      <c r="F597" s="2">
        <v>-0.94391822814941395</v>
      </c>
      <c r="G597" s="2">
        <v>0.23770368099212599</v>
      </c>
      <c r="H597" s="2">
        <v>0.22916150093078599</v>
      </c>
      <c r="I597" s="2">
        <v>-0.30456104874610901</v>
      </c>
      <c r="J597" s="2">
        <v>-0.35877752304077098</v>
      </c>
      <c r="K597" s="2">
        <v>-0.88233828544616699</v>
      </c>
      <c r="O597" s="2">
        <v>38.622352600097699</v>
      </c>
      <c r="P597" s="2">
        <v>144.28826904296901</v>
      </c>
      <c r="Q597" s="2">
        <v>25.878662109375</v>
      </c>
      <c r="R597" s="2">
        <v>-0.85096728801727295</v>
      </c>
      <c r="S597" s="2">
        <v>0.42404213547706598</v>
      </c>
      <c r="T597" s="2">
        <v>0.30990767478942899</v>
      </c>
      <c r="U597" s="2">
        <v>-0.10591769218444801</v>
      </c>
      <c r="V597" s="2">
        <v>0.439381062984467</v>
      </c>
      <c r="W597" s="2">
        <v>-0.892034292221069</v>
      </c>
    </row>
    <row r="598" spans="1:23" x14ac:dyDescent="0.25">
      <c r="A598" s="2">
        <v>595</v>
      </c>
      <c r="B598" s="5">
        <f t="shared" si="9"/>
        <v>0.31666666666666665</v>
      </c>
      <c r="C598" s="2">
        <v>27.9287109375</v>
      </c>
      <c r="D598" s="2">
        <v>51.299530029296903</v>
      </c>
      <c r="E598" s="2">
        <v>75.960426330566406</v>
      </c>
      <c r="F598" s="2">
        <v>-0.94976931810378995</v>
      </c>
      <c r="G598" s="2">
        <v>0.202640876173973</v>
      </c>
      <c r="H598" s="2">
        <v>0.23848338425159499</v>
      </c>
      <c r="I598" s="2">
        <v>-0.29939466714858998</v>
      </c>
      <c r="J598" s="2">
        <v>-0.36650454998016402</v>
      </c>
      <c r="K598" s="2">
        <v>-0.88092958927154497</v>
      </c>
      <c r="O598" s="2">
        <v>34.869987487792997</v>
      </c>
      <c r="P598" s="2">
        <v>145.44271850585901</v>
      </c>
      <c r="Q598" s="2">
        <v>25.723606109619102</v>
      </c>
      <c r="R598" s="2">
        <v>-0.86287921667098999</v>
      </c>
      <c r="S598" s="2">
        <v>0.39193737506866499</v>
      </c>
      <c r="T598" s="2">
        <v>0.319098651409149</v>
      </c>
      <c r="U598" s="2">
        <v>-0.129798084497452</v>
      </c>
      <c r="V598" s="2">
        <v>0.43834078311920199</v>
      </c>
      <c r="W598" s="2">
        <v>-0.88938701152801503</v>
      </c>
    </row>
    <row r="599" spans="1:23" x14ac:dyDescent="0.25">
      <c r="A599" s="2">
        <v>596</v>
      </c>
      <c r="B599" s="5">
        <f t="shared" si="9"/>
        <v>0.32083333333333336</v>
      </c>
      <c r="C599" s="2">
        <v>28.0558891296387</v>
      </c>
      <c r="D599" s="2">
        <v>51.9046630859375</v>
      </c>
      <c r="E599" s="2">
        <v>75.560287475585895</v>
      </c>
      <c r="F599" s="2">
        <v>-0.95374315977096602</v>
      </c>
      <c r="G599" s="2">
        <v>0.168442562222481</v>
      </c>
      <c r="H599" s="2">
        <v>0.249000504612923</v>
      </c>
      <c r="I599" s="2">
        <v>-0.29546520113945002</v>
      </c>
      <c r="J599" s="2">
        <v>-0.37245339155197099</v>
      </c>
      <c r="K599" s="2">
        <v>-0.87976020574569702</v>
      </c>
      <c r="O599" s="2">
        <v>31.221988677978501</v>
      </c>
      <c r="P599" s="2">
        <v>146.47080993652301</v>
      </c>
      <c r="Q599" s="2">
        <v>25.739910125732401</v>
      </c>
      <c r="R599" s="2">
        <v>-0.87264484167098999</v>
      </c>
      <c r="S599" s="2">
        <v>0.36025092005729697</v>
      </c>
      <c r="T599" s="2">
        <v>0.32971256971359297</v>
      </c>
      <c r="U599" s="2">
        <v>-0.15393447875976601</v>
      </c>
      <c r="V599" s="2">
        <v>0.43781977891922003</v>
      </c>
      <c r="W599" s="2">
        <v>-0.88578617572784402</v>
      </c>
    </row>
    <row r="600" spans="1:23" x14ac:dyDescent="0.25">
      <c r="A600" s="2">
        <v>597</v>
      </c>
      <c r="B600" s="5">
        <f t="shared" si="9"/>
        <v>0.32500000000000001</v>
      </c>
      <c r="C600" s="2">
        <v>28.1635627746582</v>
      </c>
      <c r="D600" s="2">
        <v>52.496505737304702</v>
      </c>
      <c r="E600" s="2">
        <v>75.153640747070298</v>
      </c>
      <c r="F600" s="2">
        <v>-0.95590698719024703</v>
      </c>
      <c r="G600" s="2">
        <v>0.13615056872367901</v>
      </c>
      <c r="H600" s="2">
        <v>0.26020163297653198</v>
      </c>
      <c r="I600" s="2">
        <v>-0.292902082204819</v>
      </c>
      <c r="J600" s="2">
        <v>-0.37800341844558699</v>
      </c>
      <c r="K600" s="2">
        <v>-0.87824958562850997</v>
      </c>
      <c r="O600" s="2">
        <v>27.697265625</v>
      </c>
      <c r="P600" s="2">
        <v>147.33468627929699</v>
      </c>
      <c r="Q600" s="2">
        <v>25.753536224365199</v>
      </c>
      <c r="R600" s="2">
        <v>-0.88020837306976296</v>
      </c>
      <c r="S600" s="2">
        <v>0.33014351129531899</v>
      </c>
      <c r="T600" s="2">
        <v>0.34093794226646401</v>
      </c>
      <c r="U600" s="2">
        <v>-0.17790387570857999</v>
      </c>
      <c r="V600" s="2">
        <v>0.436473548412323</v>
      </c>
      <c r="W600" s="2">
        <v>-0.88195335865020796</v>
      </c>
    </row>
    <row r="601" spans="1:23" x14ac:dyDescent="0.25">
      <c r="A601" s="2">
        <v>598</v>
      </c>
      <c r="B601" s="5">
        <f t="shared" si="9"/>
        <v>0.32916666666666666</v>
      </c>
      <c r="C601" s="2">
        <v>28.204830169677699</v>
      </c>
      <c r="D601" s="2">
        <v>53.086250305175803</v>
      </c>
      <c r="E601" s="2">
        <v>74.788528442382798</v>
      </c>
      <c r="F601" s="2">
        <v>-0.957025706768036</v>
      </c>
      <c r="G601" s="2">
        <v>0.103520549833775</v>
      </c>
      <c r="H601" s="2">
        <v>0.27089560031890902</v>
      </c>
      <c r="I601" s="2">
        <v>-0.28971615433692899</v>
      </c>
      <c r="J601" s="2">
        <v>-0.38273575901985202</v>
      </c>
      <c r="K601" s="2">
        <v>-0.87725508213043202</v>
      </c>
      <c r="O601" s="2">
        <v>24.127082824706999</v>
      </c>
      <c r="P601" s="2">
        <v>148.11705017089801</v>
      </c>
      <c r="Q601" s="2">
        <v>25.927841186523398</v>
      </c>
      <c r="R601" s="2">
        <v>-0.88683497905731201</v>
      </c>
      <c r="S601" s="2">
        <v>0.29945272207260099</v>
      </c>
      <c r="T601" s="2">
        <v>0.351924508810043</v>
      </c>
      <c r="U601" s="2">
        <v>-0.20135129988193501</v>
      </c>
      <c r="V601" s="2">
        <v>0.43506711721420299</v>
      </c>
      <c r="W601" s="2">
        <v>-0.87759482860565197</v>
      </c>
    </row>
    <row r="602" spans="1:23" x14ac:dyDescent="0.25">
      <c r="A602" s="2">
        <v>599</v>
      </c>
      <c r="B602" s="5">
        <f t="shared" si="9"/>
        <v>0.33333333333333331</v>
      </c>
      <c r="C602" s="2">
        <v>28.256149291992202</v>
      </c>
      <c r="D602" s="2">
        <v>53.5805473327637</v>
      </c>
      <c r="E602" s="2">
        <v>74.433212280273395</v>
      </c>
      <c r="F602" s="2">
        <v>-0.95660579204559304</v>
      </c>
      <c r="G602" s="2">
        <v>7.2676271200180095E-2</v>
      </c>
      <c r="H602" s="2">
        <v>0.282177925109863</v>
      </c>
      <c r="I602" s="2">
        <v>-0.28786337375640902</v>
      </c>
      <c r="J602" s="2">
        <v>-0.385844945907593</v>
      </c>
      <c r="K602" s="2">
        <v>-0.87650334835052501</v>
      </c>
      <c r="O602" s="2">
        <v>20.746849060058601</v>
      </c>
      <c r="P602" s="2">
        <v>148.74868774414099</v>
      </c>
      <c r="Q602" s="2">
        <v>26.251350402831999</v>
      </c>
      <c r="R602" s="2">
        <v>-0.89147865772247303</v>
      </c>
      <c r="S602" s="2">
        <v>0.27013844251632702</v>
      </c>
      <c r="T602" s="2">
        <v>0.36371931433677701</v>
      </c>
      <c r="U602" s="2">
        <v>-0.22434970736503601</v>
      </c>
      <c r="V602" s="2">
        <v>0.43425208330154402</v>
      </c>
      <c r="W602" s="2">
        <v>-0.87240594625473</v>
      </c>
    </row>
    <row r="603" spans="1:23" x14ac:dyDescent="0.25">
      <c r="A603" s="2">
        <v>600</v>
      </c>
      <c r="B603" s="5">
        <f t="shared" si="9"/>
        <v>0.33750000000000002</v>
      </c>
      <c r="C603" s="2">
        <v>28.331058502197301</v>
      </c>
      <c r="D603" s="2">
        <v>54.111793518066399</v>
      </c>
      <c r="E603" s="2">
        <v>74.062408447265597</v>
      </c>
      <c r="F603" s="2">
        <v>-0.95488095283508301</v>
      </c>
      <c r="G603" s="2">
        <v>4.3386340141296401E-2</v>
      </c>
      <c r="H603" s="2">
        <v>0.29380261898040799</v>
      </c>
      <c r="I603" s="2">
        <v>-0.28696712851524397</v>
      </c>
      <c r="J603" s="2">
        <v>-0.38960918784141502</v>
      </c>
      <c r="K603" s="2">
        <v>-0.87513136863708496</v>
      </c>
      <c r="O603" s="2">
        <v>17.488653182983398</v>
      </c>
      <c r="P603" s="2">
        <v>149.26420593261699</v>
      </c>
      <c r="Q603" s="2">
        <v>26.4879760742188</v>
      </c>
      <c r="R603" s="2">
        <v>-0.89454615116119396</v>
      </c>
      <c r="S603" s="2">
        <v>0.24224388599395799</v>
      </c>
      <c r="T603" s="2">
        <v>0.375639587640762</v>
      </c>
      <c r="U603" s="2">
        <v>-0.24724204838275901</v>
      </c>
      <c r="V603" s="2">
        <v>0.43195772171020502</v>
      </c>
      <c r="W603" s="2">
        <v>-0.86734324693679798</v>
      </c>
    </row>
    <row r="604" spans="1:23" x14ac:dyDescent="0.25">
      <c r="A604" s="2">
        <v>601</v>
      </c>
      <c r="B604" s="5">
        <f t="shared" si="9"/>
        <v>0.34166666666666667</v>
      </c>
      <c r="C604" s="2">
        <v>28.317682266235401</v>
      </c>
      <c r="D604" s="2">
        <v>54.6575317382813</v>
      </c>
      <c r="E604" s="2">
        <v>73.720397949218807</v>
      </c>
      <c r="F604" s="2">
        <v>-0.95245027542114302</v>
      </c>
      <c r="G604" s="2">
        <v>1.3574197888374301E-2</v>
      </c>
      <c r="H604" s="2">
        <v>0.30439114570617698</v>
      </c>
      <c r="I604" s="2">
        <v>-0.28499937057495101</v>
      </c>
      <c r="J604" s="2">
        <v>-0.39302396774291998</v>
      </c>
      <c r="K604" s="2">
        <v>-0.87424701452255205</v>
      </c>
      <c r="O604" s="2">
        <v>14.1568145751953</v>
      </c>
      <c r="P604" s="2">
        <v>149.71223449707</v>
      </c>
      <c r="Q604" s="2">
        <v>26.827510833740199</v>
      </c>
      <c r="R604" s="2">
        <v>-0.89709538221359297</v>
      </c>
      <c r="S604" s="2">
        <v>0.21366573870182001</v>
      </c>
      <c r="T604" s="2">
        <v>0.38673856854438798</v>
      </c>
      <c r="U604" s="2">
        <v>-0.26938271522522</v>
      </c>
      <c r="V604" s="2">
        <v>0.42930102348327598</v>
      </c>
      <c r="W604" s="2">
        <v>-0.862052202224731</v>
      </c>
    </row>
    <row r="605" spans="1:23" x14ac:dyDescent="0.25">
      <c r="A605" s="2">
        <v>602</v>
      </c>
      <c r="B605" s="5">
        <f t="shared" si="9"/>
        <v>0.34583333333333333</v>
      </c>
      <c r="C605" s="2">
        <v>28.372474670410199</v>
      </c>
      <c r="D605" s="2">
        <v>55.150062561035199</v>
      </c>
      <c r="E605" s="2">
        <v>73.371978759765597</v>
      </c>
      <c r="F605" s="2">
        <v>-0.948866486549377</v>
      </c>
      <c r="G605" s="2">
        <v>-1.3914406299591099E-2</v>
      </c>
      <c r="H605" s="2">
        <v>0.31537002325058</v>
      </c>
      <c r="I605" s="2">
        <v>-0.28447160124778698</v>
      </c>
      <c r="J605" s="2">
        <v>-0.395400881767273</v>
      </c>
      <c r="K605" s="2">
        <v>-0.87334591150283802</v>
      </c>
      <c r="O605" s="2">
        <v>11.1155052185059</v>
      </c>
      <c r="P605" s="2">
        <v>150.06329345703099</v>
      </c>
      <c r="Q605" s="2">
        <v>27.236003875732401</v>
      </c>
      <c r="R605" s="2">
        <v>-0.89796006679534901</v>
      </c>
      <c r="S605" s="2">
        <v>0.18710765242576599</v>
      </c>
      <c r="T605" s="2">
        <v>0.39831873774528498</v>
      </c>
      <c r="U605" s="2">
        <v>-0.290839552879334</v>
      </c>
      <c r="V605" s="2">
        <v>0.42695927619934099</v>
      </c>
      <c r="W605" s="2">
        <v>-0.85622251033783003</v>
      </c>
    </row>
    <row r="606" spans="1:23" x14ac:dyDescent="0.25">
      <c r="A606" s="2">
        <v>603</v>
      </c>
      <c r="B606" s="5">
        <f t="shared" si="9"/>
        <v>0.35</v>
      </c>
      <c r="C606" s="2">
        <v>28.271795272827099</v>
      </c>
      <c r="D606" s="2">
        <v>55.632553100585902</v>
      </c>
      <c r="E606" s="2">
        <v>73.088134765625</v>
      </c>
      <c r="F606" s="2">
        <v>-0.94497513771057096</v>
      </c>
      <c r="G606" s="2">
        <v>-4.3190956115722698E-2</v>
      </c>
      <c r="H606" s="2">
        <v>0.32427754998207098</v>
      </c>
      <c r="I606" s="2">
        <v>-0.28149530291557301</v>
      </c>
      <c r="J606" s="2">
        <v>-0.39768946170806901</v>
      </c>
      <c r="K606" s="2">
        <v>-0.873271465301514</v>
      </c>
      <c r="O606" s="2">
        <v>7.8581390380859402</v>
      </c>
      <c r="P606" s="2">
        <v>150.31082153320301</v>
      </c>
      <c r="Q606" s="2">
        <v>27.765235900878899</v>
      </c>
      <c r="R606" s="2">
        <v>-0.89904171228408802</v>
      </c>
      <c r="S606" s="2">
        <v>0.15866310894489299</v>
      </c>
      <c r="T606" s="2">
        <v>0.40810433030128501</v>
      </c>
      <c r="U606" s="2">
        <v>-0.31123515963554399</v>
      </c>
      <c r="V606" s="2">
        <v>0.42402040958404502</v>
      </c>
      <c r="W606" s="2">
        <v>-0.85049307346344005</v>
      </c>
    </row>
    <row r="607" spans="1:23" x14ac:dyDescent="0.25">
      <c r="A607" s="2">
        <v>604</v>
      </c>
      <c r="B607" s="5">
        <f t="shared" si="9"/>
        <v>0.35416666666666669</v>
      </c>
      <c r="C607" s="2">
        <v>28.202589035034201</v>
      </c>
      <c r="D607" s="2">
        <v>56.106674194335902</v>
      </c>
      <c r="E607" s="2">
        <v>72.811203002929702</v>
      </c>
      <c r="F607" s="2">
        <v>-0.940326988697052</v>
      </c>
      <c r="G607" s="2">
        <v>-7.1136467158794403E-2</v>
      </c>
      <c r="H607" s="2">
        <v>0.33275192975997903</v>
      </c>
      <c r="I607" s="2">
        <v>-0.27883785963058499</v>
      </c>
      <c r="J607" s="2">
        <v>-0.39938133955001798</v>
      </c>
      <c r="K607" s="2">
        <v>-0.87335151433944702</v>
      </c>
      <c r="O607" s="2">
        <v>4.7885932922363299</v>
      </c>
      <c r="P607" s="2">
        <v>150.49311828613301</v>
      </c>
      <c r="Q607" s="2">
        <v>28.338298797607401</v>
      </c>
      <c r="R607" s="2">
        <v>-0.899114370346069</v>
      </c>
      <c r="S607" s="2">
        <v>0.131331592798233</v>
      </c>
      <c r="T607" s="2">
        <v>0.41754603385925299</v>
      </c>
      <c r="U607" s="2">
        <v>-0.33072823286056502</v>
      </c>
      <c r="V607" s="2">
        <v>0.42103976011276201</v>
      </c>
      <c r="W607" s="2">
        <v>-0.84459656476974498</v>
      </c>
    </row>
    <row r="608" spans="1:23" x14ac:dyDescent="0.25">
      <c r="A608" s="2">
        <v>605</v>
      </c>
      <c r="B608" s="5">
        <f t="shared" si="9"/>
        <v>0.35833333333333334</v>
      </c>
      <c r="C608" s="2">
        <v>28.1011047363281</v>
      </c>
      <c r="D608" s="2">
        <v>56.530551910400398</v>
      </c>
      <c r="E608" s="2">
        <v>72.510787963867202</v>
      </c>
      <c r="F608" s="2">
        <v>-0.93504959344863903</v>
      </c>
      <c r="G608" s="2">
        <v>-9.8748393356800093E-2</v>
      </c>
      <c r="H608" s="2">
        <v>0.34048619866371199</v>
      </c>
      <c r="I608" s="2">
        <v>-0.275960683822632</v>
      </c>
      <c r="J608" s="2">
        <v>-0.40016925334930398</v>
      </c>
      <c r="K608" s="2">
        <v>-0.87390494346618697</v>
      </c>
      <c r="O608" s="2">
        <v>1.7760143280029299</v>
      </c>
      <c r="P608" s="2">
        <v>150.58609008789099</v>
      </c>
      <c r="Q608" s="2">
        <v>28.974632263183601</v>
      </c>
      <c r="R608" s="2">
        <v>-0.89848977327346802</v>
      </c>
      <c r="S608" s="2">
        <v>0.104111298918724</v>
      </c>
      <c r="T608" s="2">
        <v>0.42646986246108998</v>
      </c>
      <c r="U608" s="2">
        <v>-0.34946256875991799</v>
      </c>
      <c r="V608" s="2">
        <v>0.41833260655403098</v>
      </c>
      <c r="W608" s="2">
        <v>-0.83837515115737904</v>
      </c>
    </row>
    <row r="609" spans="1:23" x14ac:dyDescent="0.25">
      <c r="A609" s="2">
        <v>606</v>
      </c>
      <c r="B609" s="5">
        <f t="shared" si="9"/>
        <v>0.36249999999999999</v>
      </c>
      <c r="C609" s="2">
        <v>27.975275039672901</v>
      </c>
      <c r="D609" s="2">
        <v>56.967601776122997</v>
      </c>
      <c r="E609" s="2">
        <v>72.251007080078097</v>
      </c>
      <c r="F609" s="2">
        <v>-0.92933171987533603</v>
      </c>
      <c r="G609" s="2">
        <v>-0.12538257241249101</v>
      </c>
      <c r="H609" s="2">
        <v>0.34730437397956798</v>
      </c>
      <c r="I609" s="2">
        <v>-0.27274712920188898</v>
      </c>
      <c r="J609" s="2">
        <v>-0.40092253684997597</v>
      </c>
      <c r="K609" s="2">
        <v>-0.87456768751144398</v>
      </c>
      <c r="O609" s="2">
        <v>-1.1326389312744101</v>
      </c>
      <c r="P609" s="2">
        <v>150.61846923828099</v>
      </c>
      <c r="Q609" s="2">
        <v>29.623527526855501</v>
      </c>
      <c r="R609" s="2">
        <v>-0.89731901884079002</v>
      </c>
      <c r="S609" s="2">
        <v>7.7735953032970401E-2</v>
      </c>
      <c r="T609" s="2">
        <v>0.43448173999786399</v>
      </c>
      <c r="U609" s="2">
        <v>-0.36709237098693798</v>
      </c>
      <c r="V609" s="2">
        <v>0.41512429714202898</v>
      </c>
      <c r="W609" s="2">
        <v>-0.83241432905197099</v>
      </c>
    </row>
    <row r="610" spans="1:23" x14ac:dyDescent="0.25">
      <c r="A610" s="2">
        <v>607</v>
      </c>
      <c r="B610" s="5">
        <f t="shared" si="9"/>
        <v>0.36666666666666664</v>
      </c>
      <c r="C610" s="2">
        <v>27.845455169677699</v>
      </c>
      <c r="D610" s="2">
        <v>57.401824951171903</v>
      </c>
      <c r="E610" s="2">
        <v>71.984603881835895</v>
      </c>
      <c r="F610" s="2">
        <v>-0.92312026023864702</v>
      </c>
      <c r="G610" s="2">
        <v>-0.15134134888649001</v>
      </c>
      <c r="H610" s="2">
        <v>0.35347461700439498</v>
      </c>
      <c r="I610" s="2">
        <v>-0.26937633752822898</v>
      </c>
      <c r="J610" s="2">
        <v>-0.40144646167755099</v>
      </c>
      <c r="K610" s="2">
        <v>-0.875371873378754</v>
      </c>
      <c r="O610" s="2">
        <v>-3.9514179229736301</v>
      </c>
      <c r="P610" s="2">
        <v>150.58767700195301</v>
      </c>
      <c r="Q610" s="2">
        <v>30.268836975097699</v>
      </c>
      <c r="R610" s="2">
        <v>-0.89556580781936601</v>
      </c>
      <c r="S610" s="2">
        <v>5.1895067095756503E-2</v>
      </c>
      <c r="T610" s="2">
        <v>0.44189149141311601</v>
      </c>
      <c r="U610" s="2">
        <v>-0.38396853208541898</v>
      </c>
      <c r="V610" s="2">
        <v>0.41162890195846602</v>
      </c>
      <c r="W610" s="2">
        <v>-0.826515853404999</v>
      </c>
    </row>
    <row r="611" spans="1:23" x14ac:dyDescent="0.25">
      <c r="A611" s="2">
        <v>608</v>
      </c>
      <c r="B611" s="5">
        <f t="shared" si="9"/>
        <v>0.37083333333333335</v>
      </c>
      <c r="C611" s="2">
        <v>27.692836761474599</v>
      </c>
      <c r="D611" s="2">
        <v>57.784618377685497</v>
      </c>
      <c r="E611" s="2">
        <v>71.745384216308594</v>
      </c>
      <c r="F611" s="2">
        <v>-0.91635739803314198</v>
      </c>
      <c r="G611" s="2">
        <v>-0.17654870450496701</v>
      </c>
      <c r="H611" s="2">
        <v>0.359332025051117</v>
      </c>
      <c r="I611" s="2">
        <v>-0.26639157533645602</v>
      </c>
      <c r="J611" s="2">
        <v>-0.40113240480423001</v>
      </c>
      <c r="K611" s="2">
        <v>-0.876428842544556</v>
      </c>
      <c r="O611" s="2">
        <v>-6.6898632049560502</v>
      </c>
      <c r="P611" s="2">
        <v>150.485916137695</v>
      </c>
      <c r="Q611" s="2">
        <v>31.012744903564499</v>
      </c>
      <c r="R611" s="2">
        <v>-0.89306509494781505</v>
      </c>
      <c r="S611" s="2">
        <v>2.66111269593239E-2</v>
      </c>
      <c r="T611" s="2">
        <v>0.44913944602012601</v>
      </c>
      <c r="U611" s="2">
        <v>-0.40035620331764199</v>
      </c>
      <c r="V611" s="2">
        <v>0.408502846956253</v>
      </c>
      <c r="W611" s="2">
        <v>-0.82026791572570801</v>
      </c>
    </row>
    <row r="612" spans="1:23" x14ac:dyDescent="0.25">
      <c r="A612" s="2">
        <v>609</v>
      </c>
      <c r="B612" s="5">
        <f t="shared" si="9"/>
        <v>0.375</v>
      </c>
      <c r="C612" s="2">
        <v>27.4989910125732</v>
      </c>
      <c r="D612" s="2">
        <v>58.203563690185497</v>
      </c>
      <c r="E612" s="2">
        <v>71.4891357421875</v>
      </c>
      <c r="F612" s="2">
        <v>-0.90924817323684703</v>
      </c>
      <c r="G612" s="2">
        <v>-0.200464487075806</v>
      </c>
      <c r="H612" s="2">
        <v>0.36480203270912198</v>
      </c>
      <c r="I612" s="2">
        <v>-0.26347550749778698</v>
      </c>
      <c r="J612" s="2">
        <v>-0.40131530165672302</v>
      </c>
      <c r="K612" s="2">
        <v>-0.87722599506378196</v>
      </c>
      <c r="O612" s="2">
        <v>-9.3515110015869105</v>
      </c>
      <c r="P612" s="2">
        <v>150.34623718261699</v>
      </c>
      <c r="Q612" s="2">
        <v>31.656721115112301</v>
      </c>
      <c r="R612" s="2">
        <v>-0.89005219936370905</v>
      </c>
      <c r="S612" s="2">
        <v>2.57160514593124E-3</v>
      </c>
      <c r="T612" s="2">
        <v>0.45584982633590698</v>
      </c>
      <c r="U612" s="2">
        <v>-0.41595715284347501</v>
      </c>
      <c r="V612" s="2">
        <v>0.40454947948455799</v>
      </c>
      <c r="W612" s="2">
        <v>-0.81444334983825695</v>
      </c>
    </row>
    <row r="613" spans="1:23" x14ac:dyDescent="0.25">
      <c r="A613" s="2">
        <v>610</v>
      </c>
      <c r="B613" s="5">
        <f t="shared" si="9"/>
        <v>0.37916666666666665</v>
      </c>
      <c r="C613" s="2">
        <v>27.308498382568398</v>
      </c>
      <c r="D613" s="2">
        <v>58.630363464355497</v>
      </c>
      <c r="E613" s="2">
        <v>71.219207763671903</v>
      </c>
      <c r="F613" s="2">
        <v>-0.90143764019012496</v>
      </c>
      <c r="G613" s="2">
        <v>-0.22323009371757499</v>
      </c>
      <c r="H613" s="2">
        <v>0.37091523408889798</v>
      </c>
      <c r="I613" s="2">
        <v>-0.26166620850562999</v>
      </c>
      <c r="J613" s="2">
        <v>-0.40161028504371599</v>
      </c>
      <c r="K613" s="2">
        <v>-0.87763297557830799</v>
      </c>
      <c r="O613" s="2">
        <v>-11.9372882843018</v>
      </c>
      <c r="P613" s="2">
        <v>150.16778564453099</v>
      </c>
      <c r="Q613" s="2">
        <v>32.289375305175803</v>
      </c>
      <c r="R613" s="2">
        <v>-0.88606017827987704</v>
      </c>
      <c r="S613" s="2">
        <v>-2.03916132450104E-2</v>
      </c>
      <c r="T613" s="2">
        <v>0.46312123537063599</v>
      </c>
      <c r="U613" s="2">
        <v>-0.43172350525856001</v>
      </c>
      <c r="V613" s="2">
        <v>0.40019598603248602</v>
      </c>
      <c r="W613" s="2">
        <v>-0.80836737155914296</v>
      </c>
    </row>
    <row r="614" spans="1:23" x14ac:dyDescent="0.25">
      <c r="A614" s="2">
        <v>611</v>
      </c>
      <c r="B614" s="5">
        <f t="shared" si="9"/>
        <v>0.38333333333333336</v>
      </c>
      <c r="C614" s="2">
        <v>27.101921081543001</v>
      </c>
      <c r="D614" s="2">
        <v>58.951713562011697</v>
      </c>
      <c r="E614" s="2">
        <v>71.027198791503906</v>
      </c>
      <c r="F614" s="2">
        <v>-0.89356124401092496</v>
      </c>
      <c r="G614" s="2">
        <v>-0.24587145447730999</v>
      </c>
      <c r="H614" s="2">
        <v>0.375627040863037</v>
      </c>
      <c r="I614" s="2">
        <v>-0.25933685898780801</v>
      </c>
      <c r="J614" s="2">
        <v>-0.40027886629104598</v>
      </c>
      <c r="K614" s="2">
        <v>-0.87893193960189797</v>
      </c>
      <c r="O614" s="2">
        <v>-14.423912048339799</v>
      </c>
      <c r="P614" s="2">
        <v>149.91258239746099</v>
      </c>
      <c r="Q614" s="2">
        <v>33.124851226806598</v>
      </c>
      <c r="R614" s="2">
        <v>-0.88193744421005205</v>
      </c>
      <c r="S614" s="2">
        <v>-4.3482057750225102E-2</v>
      </c>
      <c r="T614" s="2">
        <v>0.46935686469078097</v>
      </c>
      <c r="U614" s="2">
        <v>-0.446363866329193</v>
      </c>
      <c r="V614" s="2">
        <v>0.397032409906387</v>
      </c>
      <c r="W614" s="2">
        <v>-0.80195057392120395</v>
      </c>
    </row>
    <row r="615" spans="1:23" x14ac:dyDescent="0.25">
      <c r="A615" s="2">
        <v>612</v>
      </c>
      <c r="B615" s="5">
        <f t="shared" si="9"/>
        <v>0.38750000000000001</v>
      </c>
      <c r="C615" s="2">
        <v>26.8499870300293</v>
      </c>
      <c r="D615" s="2">
        <v>59.248779296875</v>
      </c>
      <c r="E615" s="2">
        <v>70.866500854492202</v>
      </c>
      <c r="F615" s="2">
        <v>-0.88533544540405296</v>
      </c>
      <c r="G615" s="2">
        <v>-0.268292546272278</v>
      </c>
      <c r="H615" s="2">
        <v>0.37973612546920799</v>
      </c>
      <c r="I615" s="2">
        <v>-0.256776213645935</v>
      </c>
      <c r="J615" s="2">
        <v>-0.39874225854873702</v>
      </c>
      <c r="K615" s="2">
        <v>-0.88038015365600597</v>
      </c>
      <c r="O615" s="2">
        <v>-16.9085178375244</v>
      </c>
      <c r="P615" s="2">
        <v>149.58578491210901</v>
      </c>
      <c r="Q615" s="2">
        <v>33.998283386230497</v>
      </c>
      <c r="R615" s="2">
        <v>-0.87744992971420299</v>
      </c>
      <c r="S615" s="2">
        <v>-6.6459320485591902E-2</v>
      </c>
      <c r="T615" s="2">
        <v>0.475040853023529</v>
      </c>
      <c r="U615" s="2">
        <v>-0.46053189039230302</v>
      </c>
      <c r="V615" s="2">
        <v>0.393660187721252</v>
      </c>
      <c r="W615" s="2">
        <v>-0.79557561874389604</v>
      </c>
    </row>
    <row r="616" spans="1:23" x14ac:dyDescent="0.25">
      <c r="A616" s="2">
        <v>613</v>
      </c>
      <c r="B616" s="5">
        <f t="shared" si="9"/>
        <v>0.39166666666666666</v>
      </c>
      <c r="C616" s="2">
        <v>26.671991348266602</v>
      </c>
      <c r="D616" s="2">
        <v>59.587028503417997</v>
      </c>
      <c r="E616" s="2">
        <v>70.637168884277301</v>
      </c>
      <c r="F616" s="2">
        <v>-0.87684708833694502</v>
      </c>
      <c r="G616" s="2">
        <v>-0.28873741626739502</v>
      </c>
      <c r="H616" s="2">
        <v>0.384407699108124</v>
      </c>
      <c r="I616" s="2">
        <v>-0.25540477037429798</v>
      </c>
      <c r="J616" s="2">
        <v>-0.397652238607407</v>
      </c>
      <c r="K616" s="2">
        <v>-0.88127183914184604</v>
      </c>
      <c r="O616" s="2">
        <v>-19.172901153564499</v>
      </c>
      <c r="P616" s="2">
        <v>149.28015136718801</v>
      </c>
      <c r="Q616" s="2">
        <v>34.745086669921903</v>
      </c>
      <c r="R616" s="2">
        <v>-0.87229472398757901</v>
      </c>
      <c r="S616" s="2">
        <v>-8.7459601461887401E-2</v>
      </c>
      <c r="T616" s="2">
        <v>0.48109453916549699</v>
      </c>
      <c r="U616" s="2">
        <v>-0.47439527511596702</v>
      </c>
      <c r="V616" s="2">
        <v>0.38986867666244501</v>
      </c>
      <c r="W616" s="2">
        <v>-0.78927206993103005</v>
      </c>
    </row>
    <row r="617" spans="1:23" x14ac:dyDescent="0.25">
      <c r="A617" s="2">
        <v>614</v>
      </c>
      <c r="B617" s="5">
        <f t="shared" si="9"/>
        <v>0.39583333333333331</v>
      </c>
      <c r="C617" s="2">
        <v>26.4334411621094</v>
      </c>
      <c r="D617" s="2">
        <v>59.8518676757813</v>
      </c>
      <c r="E617" s="2">
        <v>70.480545043945298</v>
      </c>
      <c r="F617" s="2">
        <v>-0.868311166763306</v>
      </c>
      <c r="G617" s="2">
        <v>-0.30893307924270602</v>
      </c>
      <c r="H617" s="2">
        <v>0.388067156076431</v>
      </c>
      <c r="I617" s="2">
        <v>-0.25375136733055098</v>
      </c>
      <c r="J617" s="2">
        <v>-0.39557346701621998</v>
      </c>
      <c r="K617" s="2">
        <v>-0.88268446922302202</v>
      </c>
      <c r="O617" s="2">
        <v>-21.408430099487301</v>
      </c>
      <c r="P617" s="2">
        <v>148.91046142578099</v>
      </c>
      <c r="Q617" s="2">
        <v>35.629684448242202</v>
      </c>
      <c r="R617" s="2">
        <v>-0.86701989173889205</v>
      </c>
      <c r="S617" s="2">
        <v>-0.108379118144512</v>
      </c>
      <c r="T617" s="2">
        <v>0.48634392023086498</v>
      </c>
      <c r="U617" s="2">
        <v>-0.48745897412300099</v>
      </c>
      <c r="V617" s="2">
        <v>0.38674315810203602</v>
      </c>
      <c r="W617" s="2">
        <v>-0.78282403945922896</v>
      </c>
    </row>
    <row r="618" spans="1:23" x14ac:dyDescent="0.25">
      <c r="A618" s="2">
        <v>615</v>
      </c>
      <c r="B618" s="5">
        <f t="shared" si="9"/>
        <v>0.4</v>
      </c>
      <c r="C618" s="2">
        <v>26.198774337768601</v>
      </c>
      <c r="D618" s="2">
        <v>60.1923217773438</v>
      </c>
      <c r="E618" s="2">
        <v>70.283599853515597</v>
      </c>
      <c r="F618" s="2">
        <v>-0.85987371206283603</v>
      </c>
      <c r="G618" s="2">
        <v>-0.32783704996108998</v>
      </c>
      <c r="H618" s="2">
        <v>0.39133042097091703</v>
      </c>
      <c r="I618" s="2">
        <v>-0.25165551900863598</v>
      </c>
      <c r="J618" s="2">
        <v>-0.39473915100097701</v>
      </c>
      <c r="K618" s="2">
        <v>-0.88365751504898105</v>
      </c>
      <c r="O618" s="2">
        <v>-23.539304733276399</v>
      </c>
      <c r="P618" s="2">
        <v>148.54360961914099</v>
      </c>
      <c r="Q618" s="2">
        <v>36.297756195068402</v>
      </c>
      <c r="R618" s="2">
        <v>-0.86178064346313499</v>
      </c>
      <c r="S618" s="2">
        <v>-0.127920091152191</v>
      </c>
      <c r="T618" s="2">
        <v>0.49088686704635598</v>
      </c>
      <c r="U618" s="2">
        <v>-0.499544978141785</v>
      </c>
      <c r="V618" s="2">
        <v>0.38234490156173701</v>
      </c>
      <c r="W618" s="2">
        <v>-0.77734613418579102</v>
      </c>
    </row>
    <row r="619" spans="1:23" x14ac:dyDescent="0.25">
      <c r="A619" s="2">
        <v>616</v>
      </c>
      <c r="B619" s="5">
        <f t="shared" si="9"/>
        <v>0.40416666666666667</v>
      </c>
      <c r="C619" s="2">
        <v>25.978923797607401</v>
      </c>
      <c r="D619" s="2">
        <v>60.508293151855497</v>
      </c>
      <c r="E619" s="2">
        <v>70.098030090332003</v>
      </c>
      <c r="F619" s="2">
        <v>-0.85103702545166005</v>
      </c>
      <c r="G619" s="2">
        <v>-0.346278786659241</v>
      </c>
      <c r="H619" s="2">
        <v>0.39474928379058799</v>
      </c>
      <c r="I619" s="2">
        <v>-0.25016707181930498</v>
      </c>
      <c r="J619" s="2">
        <v>-0.393588006496429</v>
      </c>
      <c r="K619" s="2">
        <v>-0.88459336757659901</v>
      </c>
      <c r="O619" s="2">
        <v>-25.611404418945298</v>
      </c>
      <c r="P619" s="2">
        <v>148.14027404785199</v>
      </c>
      <c r="Q619" s="2">
        <v>37.023277282714801</v>
      </c>
      <c r="R619" s="2">
        <v>-0.85598433017730702</v>
      </c>
      <c r="S619" s="2">
        <v>-0.14708322286605799</v>
      </c>
      <c r="T619" s="2">
        <v>0.49563819169998202</v>
      </c>
      <c r="U619" s="2">
        <v>-0.51169252395629905</v>
      </c>
      <c r="V619" s="2">
        <v>0.37805327773094199</v>
      </c>
      <c r="W619" s="2">
        <v>-0.77152228355407704</v>
      </c>
    </row>
    <row r="620" spans="1:23" x14ac:dyDescent="0.25">
      <c r="A620" s="2">
        <v>617</v>
      </c>
      <c r="B620" s="5">
        <f t="shared" si="9"/>
        <v>0.40833333333333333</v>
      </c>
      <c r="C620" s="2">
        <v>25.759361267089801</v>
      </c>
      <c r="D620" s="2">
        <v>60.764278411865199</v>
      </c>
      <c r="E620" s="2">
        <v>69.955780029296903</v>
      </c>
      <c r="F620" s="2">
        <v>-0.84260797500610396</v>
      </c>
      <c r="G620" s="2">
        <v>-0.36358621716499301</v>
      </c>
      <c r="H620" s="2">
        <v>0.397262454032898</v>
      </c>
      <c r="I620" s="2">
        <v>-0.24881005287170399</v>
      </c>
      <c r="J620" s="2">
        <v>-0.39139321446418801</v>
      </c>
      <c r="K620" s="2">
        <v>-0.88594853878021196</v>
      </c>
      <c r="O620" s="2">
        <v>-27.514316558837901</v>
      </c>
      <c r="P620" s="2">
        <v>147.74037170410199</v>
      </c>
      <c r="Q620" s="2">
        <v>37.832160949707003</v>
      </c>
      <c r="R620" s="2">
        <v>-0.85032939910888705</v>
      </c>
      <c r="S620" s="2">
        <v>-0.16523851454258001</v>
      </c>
      <c r="T620" s="2">
        <v>0.49963641166687001</v>
      </c>
      <c r="U620" s="2">
        <v>-0.52273118495941195</v>
      </c>
      <c r="V620" s="2">
        <v>0.374837756156921</v>
      </c>
      <c r="W620" s="2">
        <v>-0.76566851139068604</v>
      </c>
    </row>
    <row r="621" spans="1:23" x14ac:dyDescent="0.25">
      <c r="A621" s="2">
        <v>618</v>
      </c>
      <c r="B621" s="5">
        <f t="shared" si="9"/>
        <v>0.41249999999999998</v>
      </c>
      <c r="C621" s="2">
        <v>25.482976913452099</v>
      </c>
      <c r="D621" s="2">
        <v>61.039665222167997</v>
      </c>
      <c r="E621" s="2">
        <v>69.825050354003906</v>
      </c>
      <c r="F621" s="2">
        <v>-0.83370673656463601</v>
      </c>
      <c r="G621" s="2">
        <v>-0.38130724430084201</v>
      </c>
      <c r="H621" s="2">
        <v>0.39942261576652499</v>
      </c>
      <c r="I621" s="2">
        <v>-0.247153624892235</v>
      </c>
      <c r="J621" s="2">
        <v>-0.38916459679603599</v>
      </c>
      <c r="K621" s="2">
        <v>-0.88739311695098899</v>
      </c>
      <c r="O621" s="2">
        <v>-29.501996994018601</v>
      </c>
      <c r="P621" s="2">
        <v>147.29803466796901</v>
      </c>
      <c r="Q621" s="2">
        <v>38.664089202880902</v>
      </c>
      <c r="R621" s="2">
        <v>-0.84430593252181996</v>
      </c>
      <c r="S621" s="2">
        <v>-0.183887928724289</v>
      </c>
      <c r="T621" s="2">
        <v>0.50332230329513605</v>
      </c>
      <c r="U621" s="2">
        <v>-0.53378605842590299</v>
      </c>
      <c r="V621" s="2">
        <v>0.37120965123176602</v>
      </c>
      <c r="W621" s="2">
        <v>-0.75978690385818504</v>
      </c>
    </row>
    <row r="622" spans="1:23" x14ac:dyDescent="0.25">
      <c r="A622" s="2">
        <v>619</v>
      </c>
      <c r="B622" s="5">
        <f t="shared" si="9"/>
        <v>0.41666666666666669</v>
      </c>
      <c r="C622" s="2">
        <v>25.327987670898398</v>
      </c>
      <c r="D622" s="2">
        <v>61.248222351074197</v>
      </c>
      <c r="E622" s="2">
        <v>69.670539855957003</v>
      </c>
      <c r="F622" s="2">
        <v>-0.82527208328247104</v>
      </c>
      <c r="G622" s="2">
        <v>-0.39624780416488598</v>
      </c>
      <c r="H622" s="2">
        <v>0.402383983135223</v>
      </c>
      <c r="I622" s="2">
        <v>-0.247635543346405</v>
      </c>
      <c r="J622" s="2">
        <v>-0.38644790649414101</v>
      </c>
      <c r="K622" s="2">
        <v>-0.88844472169876099</v>
      </c>
      <c r="O622" s="2">
        <v>-31.1213569641113</v>
      </c>
      <c r="P622" s="2">
        <v>146.91304016113301</v>
      </c>
      <c r="Q622" s="2">
        <v>39.506431579589801</v>
      </c>
      <c r="R622" s="2">
        <v>-0.83801847696304299</v>
      </c>
      <c r="S622" s="2">
        <v>-0.19974353909492501</v>
      </c>
      <c r="T622" s="2">
        <v>0.50776654481887795</v>
      </c>
      <c r="U622" s="2">
        <v>-0.54440295696258501</v>
      </c>
      <c r="V622" s="2">
        <v>0.368741154670715</v>
      </c>
      <c r="W622" s="2">
        <v>-0.75342881679534901</v>
      </c>
    </row>
    <row r="623" spans="1:23" x14ac:dyDescent="0.25">
      <c r="A623" s="2">
        <v>620</v>
      </c>
      <c r="B623" s="5">
        <f t="shared" si="9"/>
        <v>0.42083333333333334</v>
      </c>
      <c r="C623" s="2">
        <v>25.0709629058838</v>
      </c>
      <c r="D623" s="2">
        <v>61.490325927734403</v>
      </c>
      <c r="E623" s="2">
        <v>69.5576171875</v>
      </c>
      <c r="F623" s="2">
        <v>-0.81623750925064098</v>
      </c>
      <c r="G623" s="2">
        <v>-0.412560164928436</v>
      </c>
      <c r="H623" s="2">
        <v>0.40441381931304898</v>
      </c>
      <c r="I623" s="2">
        <v>-0.24659068882465399</v>
      </c>
      <c r="J623" s="2">
        <v>-0.38424941897392301</v>
      </c>
      <c r="K623" s="2">
        <v>-0.88968807458877597</v>
      </c>
      <c r="O623" s="2">
        <v>-32.955047607421903</v>
      </c>
      <c r="P623" s="2">
        <v>146.42436218261699</v>
      </c>
      <c r="Q623" s="2">
        <v>40.333641052246101</v>
      </c>
      <c r="R623" s="2">
        <v>-0.83157140016555797</v>
      </c>
      <c r="S623" s="2">
        <v>-0.21703311800956701</v>
      </c>
      <c r="T623" s="2">
        <v>0.51125890016555797</v>
      </c>
      <c r="U623" s="2">
        <v>-0.55488348007202104</v>
      </c>
      <c r="V623" s="2">
        <v>0.36499783396720897</v>
      </c>
      <c r="W623" s="2">
        <v>-0.74758279323577903</v>
      </c>
    </row>
    <row r="624" spans="1:23" x14ac:dyDescent="0.25">
      <c r="A624" s="2">
        <v>621</v>
      </c>
      <c r="B624" s="5">
        <f t="shared" si="9"/>
        <v>0.42499999999999999</v>
      </c>
      <c r="C624" s="2">
        <v>24.887409210205099</v>
      </c>
      <c r="D624" s="2">
        <v>61.693119049072301</v>
      </c>
      <c r="E624" s="2">
        <v>69.442970275878906</v>
      </c>
      <c r="F624" s="2">
        <v>-0.80785214900970503</v>
      </c>
      <c r="G624" s="2">
        <v>-0.42612767219543501</v>
      </c>
      <c r="H624" s="2">
        <v>0.40717467665672302</v>
      </c>
      <c r="I624" s="2">
        <v>-0.24710173904895799</v>
      </c>
      <c r="J624" s="2">
        <v>-0.38232114911079401</v>
      </c>
      <c r="K624" s="2">
        <v>-0.89037770032882702</v>
      </c>
      <c r="O624" s="2">
        <v>-34.486381530761697</v>
      </c>
      <c r="P624" s="2">
        <v>145.99360656738301</v>
      </c>
      <c r="Q624" s="2">
        <v>41.104957580566399</v>
      </c>
      <c r="R624" s="2">
        <v>-0.82516628503799405</v>
      </c>
      <c r="S624" s="2">
        <v>-0.23146636784076699</v>
      </c>
      <c r="T624" s="2">
        <v>0.51529091596603405</v>
      </c>
      <c r="U624" s="2">
        <v>-0.56469845771789595</v>
      </c>
      <c r="V624" s="2">
        <v>0.36176410317420998</v>
      </c>
      <c r="W624" s="2">
        <v>-0.74178361892700195</v>
      </c>
    </row>
    <row r="625" spans="1:23" x14ac:dyDescent="0.25">
      <c r="A625" s="2">
        <v>622</v>
      </c>
      <c r="B625" s="5">
        <f t="shared" si="9"/>
        <v>0.42916666666666664</v>
      </c>
      <c r="C625" s="2">
        <v>24.7365608215332</v>
      </c>
      <c r="D625" s="2">
        <v>61.857517242431598</v>
      </c>
      <c r="E625" s="2">
        <v>69.326812744140597</v>
      </c>
      <c r="F625" s="2">
        <v>-0.79956388473510698</v>
      </c>
      <c r="G625" s="2">
        <v>-0.43853309750556901</v>
      </c>
      <c r="H625" s="2">
        <v>0.41034868359565702</v>
      </c>
      <c r="I625" s="2">
        <v>-0.24858084321022</v>
      </c>
      <c r="J625" s="2">
        <v>-0.380333662033081</v>
      </c>
      <c r="K625" s="2">
        <v>-0.89081609249115001</v>
      </c>
      <c r="O625" s="2">
        <v>-35.885631561279297</v>
      </c>
      <c r="P625" s="2">
        <v>145.56573486328099</v>
      </c>
      <c r="Q625" s="2">
        <v>41.890625</v>
      </c>
      <c r="R625" s="2">
        <v>-0.81854772567749001</v>
      </c>
      <c r="S625" s="2">
        <v>-0.244721055030823</v>
      </c>
      <c r="T625" s="2">
        <v>0.51970291137695301</v>
      </c>
      <c r="U625" s="2">
        <v>-0.57440268993377697</v>
      </c>
      <c r="V625" s="2">
        <v>0.35885244607925398</v>
      </c>
      <c r="W625" s="2">
        <v>-0.73572170734405495</v>
      </c>
    </row>
    <row r="626" spans="1:23" x14ac:dyDescent="0.25">
      <c r="A626" s="2">
        <v>623</v>
      </c>
      <c r="B626" s="5">
        <f t="shared" si="9"/>
        <v>0.43333333333333335</v>
      </c>
      <c r="C626" s="2">
        <v>24.4712944030762</v>
      </c>
      <c r="D626" s="2">
        <v>62.116424560546903</v>
      </c>
      <c r="E626" s="2">
        <v>69.226531982421903</v>
      </c>
      <c r="F626" s="2">
        <v>-0.79051756858825695</v>
      </c>
      <c r="G626" s="2">
        <v>-0.45247769355773898</v>
      </c>
      <c r="H626" s="2">
        <v>0.41272777318954501</v>
      </c>
      <c r="I626" s="2">
        <v>-0.24814422428607899</v>
      </c>
      <c r="J626" s="2">
        <v>-0.37947437167167702</v>
      </c>
      <c r="K626" s="2">
        <v>-0.89130306243896495</v>
      </c>
      <c r="O626" s="2">
        <v>-37.550060272216797</v>
      </c>
      <c r="P626" s="2">
        <v>145.04975891113301</v>
      </c>
      <c r="Q626" s="2">
        <v>42.575870513916001</v>
      </c>
      <c r="R626" s="2">
        <v>-0.81173717975616499</v>
      </c>
      <c r="S626" s="2">
        <v>-0.25952720642089799</v>
      </c>
      <c r="T626" s="2">
        <v>0.52318882942199696</v>
      </c>
      <c r="U626" s="2">
        <v>-0.58400517702102706</v>
      </c>
      <c r="V626" s="2">
        <v>0.35397687554359403</v>
      </c>
      <c r="W626" s="2">
        <v>-0.73050403594970703</v>
      </c>
    </row>
    <row r="627" spans="1:23" x14ac:dyDescent="0.25">
      <c r="A627" s="2">
        <v>624</v>
      </c>
      <c r="B627" s="5">
        <f t="shared" si="9"/>
        <v>0.4375</v>
      </c>
      <c r="C627" s="2">
        <v>24.240571975708001</v>
      </c>
      <c r="D627" s="2">
        <v>62.290992736816399</v>
      </c>
      <c r="E627" s="2">
        <v>69.144256591796903</v>
      </c>
      <c r="F627" s="2">
        <v>-0.78185808658599898</v>
      </c>
      <c r="G627" s="2">
        <v>-0.46546685695648199</v>
      </c>
      <c r="H627" s="2">
        <v>0.41477584838867199</v>
      </c>
      <c r="I627" s="2">
        <v>-0.248467221856117</v>
      </c>
      <c r="J627" s="2">
        <v>-0.37753418087959301</v>
      </c>
      <c r="K627" s="2">
        <v>-0.89203864336013805</v>
      </c>
      <c r="O627" s="2">
        <v>-39.047225952148402</v>
      </c>
      <c r="P627" s="2">
        <v>144.53909301757801</v>
      </c>
      <c r="Q627" s="2">
        <v>43.3610649108887</v>
      </c>
      <c r="R627" s="2">
        <v>-0.80498635768890403</v>
      </c>
      <c r="S627" s="2">
        <v>-0.27347031235694902</v>
      </c>
      <c r="T627" s="2">
        <v>0.52650898694992099</v>
      </c>
      <c r="U627" s="2">
        <v>-0.59313493967056297</v>
      </c>
      <c r="V627" s="2">
        <v>0.35038509964942899</v>
      </c>
      <c r="W627" s="2">
        <v>-0.72486019134521495</v>
      </c>
    </row>
    <row r="628" spans="1:23" x14ac:dyDescent="0.25">
      <c r="A628" s="2">
        <v>625</v>
      </c>
      <c r="B628" s="5">
        <f t="shared" si="9"/>
        <v>0.44166666666666665</v>
      </c>
      <c r="C628" s="2">
        <v>24.044513702392599</v>
      </c>
      <c r="D628" s="2">
        <v>62.460945129394503</v>
      </c>
      <c r="E628" s="2">
        <v>69.060707092285199</v>
      </c>
      <c r="F628" s="2">
        <v>-0.77374863624572798</v>
      </c>
      <c r="G628" s="2">
        <v>-0.47687584161758401</v>
      </c>
      <c r="H628" s="2">
        <v>0.41701549291610701</v>
      </c>
      <c r="I628" s="2">
        <v>-0.24936977028846699</v>
      </c>
      <c r="J628" s="2">
        <v>-0.37585288286209101</v>
      </c>
      <c r="K628" s="2">
        <v>-0.89249616861343395</v>
      </c>
      <c r="O628" s="2">
        <v>-40.370243072509801</v>
      </c>
      <c r="P628" s="2">
        <v>144.08203125</v>
      </c>
      <c r="Q628" s="2">
        <v>44.088676452636697</v>
      </c>
      <c r="R628" s="2">
        <v>-0.79847681522369396</v>
      </c>
      <c r="S628" s="2">
        <v>-0.28574770689010598</v>
      </c>
      <c r="T628" s="2">
        <v>0.52988916635513295</v>
      </c>
      <c r="U628" s="2">
        <v>-0.60163444280624401</v>
      </c>
      <c r="V628" s="2">
        <v>0.34703955054283098</v>
      </c>
      <c r="W628" s="2">
        <v>-0.71944391727447499</v>
      </c>
    </row>
    <row r="629" spans="1:23" x14ac:dyDescent="0.25">
      <c r="A629" s="2">
        <v>626</v>
      </c>
      <c r="B629" s="5">
        <f t="shared" si="9"/>
        <v>0.44583333333333336</v>
      </c>
      <c r="C629" s="2">
        <v>23.889736175537099</v>
      </c>
      <c r="D629" s="2">
        <v>62.639839172363303</v>
      </c>
      <c r="E629" s="2">
        <v>68.974212646484403</v>
      </c>
      <c r="F629" s="2">
        <v>-0.76549988985061601</v>
      </c>
      <c r="G629" s="2">
        <v>-0.48772484064102201</v>
      </c>
      <c r="H629" s="2">
        <v>0.41968345642089799</v>
      </c>
      <c r="I629" s="2">
        <v>-0.25047266483306901</v>
      </c>
      <c r="J629" s="2">
        <v>-0.37492987513542197</v>
      </c>
      <c r="K629" s="2">
        <v>-0.89257502555847201</v>
      </c>
      <c r="O629" s="2">
        <v>-41.631755828857401</v>
      </c>
      <c r="P629" s="2">
        <v>143.60406494140599</v>
      </c>
      <c r="Q629" s="2">
        <v>44.754871368408203</v>
      </c>
      <c r="R629" s="2">
        <v>-0.79176819324493397</v>
      </c>
      <c r="S629" s="2">
        <v>-0.29738637804985002</v>
      </c>
      <c r="T629" s="2">
        <v>0.53353905677795399</v>
      </c>
      <c r="U629" s="2">
        <v>-0.61011397838592496</v>
      </c>
      <c r="V629" s="2">
        <v>0.34302124381065402</v>
      </c>
      <c r="W629" s="2">
        <v>-0.71421015262603804</v>
      </c>
    </row>
    <row r="630" spans="1:23" x14ac:dyDescent="0.25">
      <c r="A630" s="2">
        <v>627</v>
      </c>
      <c r="B630" s="5">
        <f t="shared" si="9"/>
        <v>0.45</v>
      </c>
      <c r="C630" s="2">
        <v>23.639713287353501</v>
      </c>
      <c r="D630" s="2">
        <v>62.783653259277301</v>
      </c>
      <c r="E630" s="2">
        <v>68.935897827148395</v>
      </c>
      <c r="F630" s="2">
        <v>-0.75759184360504195</v>
      </c>
      <c r="G630" s="2">
        <v>-0.49937689304351801</v>
      </c>
      <c r="H630" s="2">
        <v>0.42032873630523698</v>
      </c>
      <c r="I630" s="2">
        <v>-0.25020316243171697</v>
      </c>
      <c r="J630" s="2">
        <v>-0.37259513139724698</v>
      </c>
      <c r="K630" s="2">
        <v>-0.89362740516662598</v>
      </c>
      <c r="O630" s="2">
        <v>-42.962348937988303</v>
      </c>
      <c r="P630" s="2">
        <v>143.09729003906301</v>
      </c>
      <c r="Q630" s="2">
        <v>45.510631561279297</v>
      </c>
      <c r="R630" s="2">
        <v>-0.78559851646423295</v>
      </c>
      <c r="S630" s="2">
        <v>-0.310048788785934</v>
      </c>
      <c r="T630" s="2">
        <v>0.53544735908508301</v>
      </c>
      <c r="U630" s="2">
        <v>-0.61757439374923695</v>
      </c>
      <c r="V630" s="2">
        <v>0.33990821242332497</v>
      </c>
      <c r="W630" s="2">
        <v>-0.70926988124847401</v>
      </c>
    </row>
    <row r="631" spans="1:23" x14ac:dyDescent="0.25">
      <c r="A631" s="2">
        <v>628</v>
      </c>
      <c r="B631" s="5">
        <f t="shared" si="9"/>
        <v>0.45416666666666666</v>
      </c>
      <c r="C631" s="2">
        <v>23.4359531402588</v>
      </c>
      <c r="D631" s="2">
        <v>62.908622741699197</v>
      </c>
      <c r="E631" s="2">
        <v>68.908859252929702</v>
      </c>
      <c r="F631" s="2">
        <v>-0.74976348876953103</v>
      </c>
      <c r="G631" s="2">
        <v>-0.50998944044113204</v>
      </c>
      <c r="H631" s="2">
        <v>0.42162209749221802</v>
      </c>
      <c r="I631" s="2">
        <v>-0.25071936845779402</v>
      </c>
      <c r="J631" s="2">
        <v>-0.37071603536605802</v>
      </c>
      <c r="K631" s="2">
        <v>-0.89426469802856401</v>
      </c>
      <c r="O631" s="2">
        <v>-44.179126739502003</v>
      </c>
      <c r="P631" s="2">
        <v>142.59384155273401</v>
      </c>
      <c r="Q631" s="2">
        <v>46.251991271972699</v>
      </c>
      <c r="R631" s="2">
        <v>-0.77927428483963002</v>
      </c>
      <c r="S631" s="2">
        <v>-0.32158711552619901</v>
      </c>
      <c r="T631" s="2">
        <v>0.53787839412689198</v>
      </c>
      <c r="U631" s="2">
        <v>-0.62503713369369496</v>
      </c>
      <c r="V631" s="2">
        <v>0.33667004108428999</v>
      </c>
      <c r="W631" s="2">
        <v>-0.70426005125045799</v>
      </c>
    </row>
    <row r="632" spans="1:23" x14ac:dyDescent="0.25">
      <c r="A632" s="2">
        <v>629</v>
      </c>
      <c r="B632" s="5">
        <f t="shared" si="9"/>
        <v>0.45833333333333331</v>
      </c>
      <c r="C632" s="2">
        <v>23.2596244812012</v>
      </c>
      <c r="D632" s="2">
        <v>63.049430847167997</v>
      </c>
      <c r="E632" s="2">
        <v>68.860984802246094</v>
      </c>
      <c r="F632" s="2">
        <v>-0.74267947673797596</v>
      </c>
      <c r="G632" s="2">
        <v>-0.51926130056381203</v>
      </c>
      <c r="H632" s="2">
        <v>0.42284005880355802</v>
      </c>
      <c r="I632" s="2">
        <v>-0.25136101245880099</v>
      </c>
      <c r="J632" s="2">
        <v>-0.369096338748932</v>
      </c>
      <c r="K632" s="2">
        <v>-0.89475357532501198</v>
      </c>
      <c r="O632" s="2">
        <v>-45.243301391601598</v>
      </c>
      <c r="P632" s="2">
        <v>142.16705322265599</v>
      </c>
      <c r="Q632" s="2">
        <v>46.892856597900398</v>
      </c>
      <c r="R632" s="2">
        <v>-0.77348089218139604</v>
      </c>
      <c r="S632" s="2">
        <v>-0.33168950676918002</v>
      </c>
      <c r="T632" s="2">
        <v>0.54010009765625</v>
      </c>
      <c r="U632" s="2">
        <v>-0.63169354200363204</v>
      </c>
      <c r="V632" s="2">
        <v>0.333697319030762</v>
      </c>
      <c r="W632" s="2">
        <v>-0.69971978664398204</v>
      </c>
    </row>
    <row r="633" spans="1:23" x14ac:dyDescent="0.25">
      <c r="A633" s="2">
        <v>630</v>
      </c>
      <c r="B633" s="5">
        <f t="shared" si="9"/>
        <v>0.46250000000000002</v>
      </c>
      <c r="C633" s="2">
        <v>23.1068229675293</v>
      </c>
      <c r="D633" s="2">
        <v>63.175338745117202</v>
      </c>
      <c r="E633" s="2">
        <v>68.823867797851605</v>
      </c>
      <c r="F633" s="2">
        <v>-0.73520714044570901</v>
      </c>
      <c r="G633" s="2">
        <v>-0.52826958894729603</v>
      </c>
      <c r="H633" s="2">
        <v>0.42473694682121299</v>
      </c>
      <c r="I633" s="2">
        <v>-0.25255274772643999</v>
      </c>
      <c r="J633" s="2">
        <v>-0.36800402402877802</v>
      </c>
      <c r="K633" s="2">
        <v>-0.89486867189407304</v>
      </c>
      <c r="O633" s="2">
        <v>-46.292762756347699</v>
      </c>
      <c r="P633" s="2">
        <v>141.69754028320301</v>
      </c>
      <c r="Q633" s="2">
        <v>47.544281005859403</v>
      </c>
      <c r="R633" s="2">
        <v>-0.76722377538680997</v>
      </c>
      <c r="S633" s="2">
        <v>-0.34148001670837402</v>
      </c>
      <c r="T633" s="2">
        <v>0.54291683435440097</v>
      </c>
      <c r="U633" s="2">
        <v>-0.63874757289886497</v>
      </c>
      <c r="V633" s="2">
        <v>0.33020737767219499</v>
      </c>
      <c r="W633" s="2">
        <v>-0.69495618343353305</v>
      </c>
    </row>
    <row r="634" spans="1:23" x14ac:dyDescent="0.25">
      <c r="A634" s="2">
        <v>631</v>
      </c>
      <c r="B634" s="5">
        <f t="shared" si="9"/>
        <v>0.46666666666666667</v>
      </c>
      <c r="C634" s="2">
        <v>22.951509475708001</v>
      </c>
      <c r="D634" s="2">
        <v>63.282760620117202</v>
      </c>
      <c r="E634" s="2">
        <v>68.801963806152301</v>
      </c>
      <c r="F634" s="2">
        <v>-0.72799545526504505</v>
      </c>
      <c r="G634" s="2">
        <v>-0.53702831268310502</v>
      </c>
      <c r="H634" s="2">
        <v>0.42617177963256803</v>
      </c>
      <c r="I634" s="2">
        <v>-0.25367951393127403</v>
      </c>
      <c r="J634" s="2">
        <v>-0.36649513244628901</v>
      </c>
      <c r="K634" s="2">
        <v>-0.89516907930374101</v>
      </c>
      <c r="O634" s="2">
        <v>-47.294010162353501</v>
      </c>
      <c r="P634" s="2">
        <v>141.23707580566401</v>
      </c>
      <c r="Q634" s="2">
        <v>48.221481323242202</v>
      </c>
      <c r="R634" s="2">
        <v>-0.76116240024566695</v>
      </c>
      <c r="S634" s="2">
        <v>-0.351063162088394</v>
      </c>
      <c r="T634" s="2">
        <v>0.54533064365386996</v>
      </c>
      <c r="U634" s="2">
        <v>-0.64540469646453902</v>
      </c>
      <c r="V634" s="2">
        <v>0.32716330885887102</v>
      </c>
      <c r="W634" s="2">
        <v>-0.69022935628891002</v>
      </c>
    </row>
    <row r="635" spans="1:23" x14ac:dyDescent="0.25">
      <c r="A635" s="2">
        <v>632</v>
      </c>
      <c r="B635" s="5">
        <f t="shared" si="9"/>
        <v>0.47083333333333333</v>
      </c>
      <c r="C635" s="2">
        <v>22.820022583007798</v>
      </c>
      <c r="D635" s="2">
        <v>63.384712219238303</v>
      </c>
      <c r="E635" s="2">
        <v>68.776763916015597</v>
      </c>
      <c r="F635" s="2">
        <v>-0.72067713737487804</v>
      </c>
      <c r="G635" s="2">
        <v>-0.54553139209747303</v>
      </c>
      <c r="H635" s="2">
        <v>0.427807778120041</v>
      </c>
      <c r="I635" s="2">
        <v>-0.25517672300338701</v>
      </c>
      <c r="J635" s="2">
        <v>-0.36502861976623502</v>
      </c>
      <c r="K635" s="2">
        <v>-0.89534270763397195</v>
      </c>
      <c r="O635" s="2">
        <v>-48.252334594726598</v>
      </c>
      <c r="P635" s="2">
        <v>140.77310180664099</v>
      </c>
      <c r="Q635" s="2">
        <v>48.911750793457003</v>
      </c>
      <c r="R635" s="2">
        <v>-0.75490516424179099</v>
      </c>
      <c r="S635" s="2">
        <v>-0.36038705706596402</v>
      </c>
      <c r="T635" s="2">
        <v>0.54794055223464999</v>
      </c>
      <c r="U635" s="2">
        <v>-0.65215301513671897</v>
      </c>
      <c r="V635" s="2">
        <v>0.324106425046921</v>
      </c>
      <c r="W635" s="2">
        <v>-0.685311079025269</v>
      </c>
    </row>
    <row r="636" spans="1:23" x14ac:dyDescent="0.25">
      <c r="A636" s="2">
        <v>633</v>
      </c>
      <c r="B636" s="5">
        <f t="shared" si="9"/>
        <v>0.47499999999999998</v>
      </c>
      <c r="C636" s="2">
        <v>22.649116516113299</v>
      </c>
      <c r="D636" s="2">
        <v>63.454376220703097</v>
      </c>
      <c r="E636" s="2">
        <v>68.784225463867202</v>
      </c>
      <c r="F636" s="2">
        <v>-0.71435189247131303</v>
      </c>
      <c r="G636" s="2">
        <v>-0.55318856239318803</v>
      </c>
      <c r="H636" s="2">
        <v>0.42858207225799599</v>
      </c>
      <c r="I636" s="2">
        <v>-0.25609686970710799</v>
      </c>
      <c r="J636" s="2">
        <v>-0.36329942941665599</v>
      </c>
      <c r="K636" s="2">
        <v>-0.89578306674957298</v>
      </c>
      <c r="O636" s="2">
        <v>-49.1354370117188</v>
      </c>
      <c r="P636" s="2">
        <v>140.34490966796901</v>
      </c>
      <c r="Q636" s="2">
        <v>49.556922912597699</v>
      </c>
      <c r="R636" s="2">
        <v>-0.74955999851226796</v>
      </c>
      <c r="S636" s="2">
        <v>-0.36883947253227201</v>
      </c>
      <c r="T636" s="2">
        <v>0.54965102672576904</v>
      </c>
      <c r="U636" s="2">
        <v>-0.65774118900299094</v>
      </c>
      <c r="V636" s="2">
        <v>0.32168468832969699</v>
      </c>
      <c r="W636" s="2">
        <v>-0.68109852075576804</v>
      </c>
    </row>
    <row r="637" spans="1:23" x14ac:dyDescent="0.25">
      <c r="A637" s="2">
        <v>634</v>
      </c>
      <c r="B637" s="5">
        <f t="shared" si="9"/>
        <v>0.47916666666666669</v>
      </c>
      <c r="C637" s="2">
        <v>22.540737152099599</v>
      </c>
      <c r="D637" s="2">
        <v>63.525924682617202</v>
      </c>
      <c r="E637" s="2">
        <v>68.794181823730497</v>
      </c>
      <c r="F637" s="2">
        <v>-0.70833587646484397</v>
      </c>
      <c r="G637" s="2">
        <v>-0.56027317047119096</v>
      </c>
      <c r="H637" s="2">
        <v>0.42936372756958002</v>
      </c>
      <c r="I637" s="2">
        <v>-0.25699898600578303</v>
      </c>
      <c r="J637" s="2">
        <v>-0.36182448267936701</v>
      </c>
      <c r="K637" s="2">
        <v>-0.89612114429473899</v>
      </c>
      <c r="O637" s="2">
        <v>-49.9075317382813</v>
      </c>
      <c r="P637" s="2">
        <v>139.93759155273401</v>
      </c>
      <c r="Q637" s="2">
        <v>50.156642913818402</v>
      </c>
      <c r="R637" s="2">
        <v>-0.74445241689681996</v>
      </c>
      <c r="S637" s="2">
        <v>-0.37666285037994401</v>
      </c>
      <c r="T637" s="2">
        <v>0.55128455162048295</v>
      </c>
      <c r="U637" s="2">
        <v>-0.66297650337219205</v>
      </c>
      <c r="V637" s="2">
        <v>0.31923982501030002</v>
      </c>
      <c r="W637" s="2">
        <v>-0.67716085910797097</v>
      </c>
    </row>
    <row r="638" spans="1:23" x14ac:dyDescent="0.25">
      <c r="A638" s="2">
        <v>635</v>
      </c>
      <c r="B638" s="5">
        <f t="shared" si="9"/>
        <v>0.48333333333333334</v>
      </c>
      <c r="C638" s="2">
        <v>22.370719909668001</v>
      </c>
      <c r="D638" s="2">
        <v>63.622840881347699</v>
      </c>
      <c r="E638" s="2">
        <v>68.796676635742202</v>
      </c>
      <c r="F638" s="2">
        <v>-0.70184761285781905</v>
      </c>
      <c r="G638" s="2">
        <v>-0.56824660301208496</v>
      </c>
      <c r="H638" s="2">
        <v>0.42954081296920799</v>
      </c>
      <c r="I638" s="2">
        <v>-0.25707197189331099</v>
      </c>
      <c r="J638" s="2">
        <v>-0.36031508445739702</v>
      </c>
      <c r="K638" s="2">
        <v>-0.89670860767364502</v>
      </c>
      <c r="O638" s="2">
        <v>-50.810153961181598</v>
      </c>
      <c r="P638" s="2">
        <v>139.47407531738301</v>
      </c>
      <c r="Q638" s="2">
        <v>50.741073608398402</v>
      </c>
      <c r="R638" s="2">
        <v>-0.73912626504898105</v>
      </c>
      <c r="S638" s="2">
        <v>-0.38547071814536998</v>
      </c>
      <c r="T638" s="2">
        <v>0.55236232280731201</v>
      </c>
      <c r="U638" s="2">
        <v>-0.66819399595260598</v>
      </c>
      <c r="V638" s="2">
        <v>0.31624570488929699</v>
      </c>
      <c r="W638" s="2">
        <v>-0.67342758178710904</v>
      </c>
    </row>
    <row r="639" spans="1:23" x14ac:dyDescent="0.25">
      <c r="A639" s="2">
        <v>636</v>
      </c>
      <c r="B639" s="5">
        <f t="shared" si="9"/>
        <v>0.48749999999999999</v>
      </c>
      <c r="C639" s="2">
        <v>22.245197296142599</v>
      </c>
      <c r="D639" s="2">
        <v>63.6740531921387</v>
      </c>
      <c r="E639" s="2">
        <v>68.803382873535199</v>
      </c>
      <c r="F639" s="2">
        <v>-0.69620561599731401</v>
      </c>
      <c r="G639" s="2">
        <v>-0.57544922828674305</v>
      </c>
      <c r="H639" s="2">
        <v>0.42913329601287797</v>
      </c>
      <c r="I639" s="2">
        <v>-0.25741666555404702</v>
      </c>
      <c r="J639" s="2">
        <v>-0.35791552066803001</v>
      </c>
      <c r="K639" s="2">
        <v>-0.89757078886032104</v>
      </c>
      <c r="O639" s="2">
        <v>-51.551841735839801</v>
      </c>
      <c r="P639" s="2">
        <v>139.06907653808599</v>
      </c>
      <c r="Q639" s="2">
        <v>51.354610443115199</v>
      </c>
      <c r="R639" s="2">
        <v>-0.73441624641418501</v>
      </c>
      <c r="S639" s="2">
        <v>-0.39354157447814903</v>
      </c>
      <c r="T639" s="2">
        <v>0.552953481674194</v>
      </c>
      <c r="U639" s="2">
        <v>-0.67275488376617398</v>
      </c>
      <c r="V639" s="2">
        <v>0.31452262401580799</v>
      </c>
      <c r="W639" s="2">
        <v>-0.66968429088592496</v>
      </c>
    </row>
    <row r="640" spans="1:23" x14ac:dyDescent="0.25">
      <c r="A640" s="2">
        <v>637</v>
      </c>
      <c r="B640" s="5">
        <f t="shared" si="9"/>
        <v>0.49166666666666664</v>
      </c>
      <c r="C640" s="2">
        <v>22.102632522583001</v>
      </c>
      <c r="D640" s="2">
        <v>63.745552062988303</v>
      </c>
      <c r="E640" s="2">
        <v>68.816223144531307</v>
      </c>
      <c r="F640" s="2">
        <v>-0.69106411933898904</v>
      </c>
      <c r="G640" s="2">
        <v>-0.58270859718322798</v>
      </c>
      <c r="H640" s="2">
        <v>0.42764592170715299</v>
      </c>
      <c r="I640" s="2">
        <v>-0.25660508871078502</v>
      </c>
      <c r="J640" s="2">
        <v>-0.35532504320144698</v>
      </c>
      <c r="K640" s="2">
        <v>-0.898831367492676</v>
      </c>
      <c r="O640" s="2">
        <v>-52.283935546875</v>
      </c>
      <c r="P640" s="2">
        <v>138.67958068847699</v>
      </c>
      <c r="Q640" s="2">
        <v>51.893100738525398</v>
      </c>
      <c r="R640" s="2">
        <v>-0.73036205768585205</v>
      </c>
      <c r="S640" s="2">
        <v>-0.40170800685882602</v>
      </c>
      <c r="T640" s="2">
        <v>0.55245101451873802</v>
      </c>
      <c r="U640" s="2">
        <v>-0.67642414569854703</v>
      </c>
      <c r="V640" s="2">
        <v>0.31288197636604298</v>
      </c>
      <c r="W640" s="2">
        <v>-0.66675007343292203</v>
      </c>
    </row>
    <row r="641" spans="1:23" x14ac:dyDescent="0.25">
      <c r="A641" s="2">
        <v>638</v>
      </c>
      <c r="B641" s="5">
        <f t="shared" si="9"/>
        <v>0.49583333333333335</v>
      </c>
      <c r="C641" s="2">
        <v>21.9842643737793</v>
      </c>
      <c r="D641" s="2">
        <v>63.7415771484375</v>
      </c>
      <c r="E641" s="2">
        <v>68.863922119140597</v>
      </c>
      <c r="F641" s="2">
        <v>-0.68622761964797996</v>
      </c>
      <c r="G641" s="2">
        <v>-0.58966368436813399</v>
      </c>
      <c r="H641" s="2">
        <v>0.42589655518531799</v>
      </c>
      <c r="I641" s="2">
        <v>-0.25639408826827997</v>
      </c>
      <c r="J641" s="2">
        <v>-0.35184839367866499</v>
      </c>
      <c r="K641" s="2">
        <v>-0.90025782585143999</v>
      </c>
      <c r="O641" s="2">
        <v>-52.930404663085902</v>
      </c>
      <c r="P641" s="2">
        <v>138.28216552734401</v>
      </c>
      <c r="Q641" s="2">
        <v>52.543811798095703</v>
      </c>
      <c r="R641" s="2">
        <v>-0.72641396522521995</v>
      </c>
      <c r="S641" s="2">
        <v>-0.40964186191558799</v>
      </c>
      <c r="T641" s="2">
        <v>0.55182933807373002</v>
      </c>
      <c r="U641" s="2">
        <v>-0.68002545833587602</v>
      </c>
      <c r="V641" s="2">
        <v>0.31225380301475503</v>
      </c>
      <c r="W641" s="2">
        <v>-0.663371682167053</v>
      </c>
    </row>
    <row r="642" spans="1:23" x14ac:dyDescent="0.25">
      <c r="A642" s="2">
        <v>639</v>
      </c>
      <c r="B642" s="5">
        <f t="shared" si="9"/>
        <v>0.5</v>
      </c>
      <c r="C642" s="2">
        <v>21.907447814941399</v>
      </c>
      <c r="D642" s="2">
        <v>63.774909973144503</v>
      </c>
      <c r="E642" s="2">
        <v>68.875564575195298</v>
      </c>
      <c r="F642" s="2">
        <v>-0.682237207889557</v>
      </c>
      <c r="G642" s="2">
        <v>-0.595791816711426</v>
      </c>
      <c r="H642" s="2">
        <v>0.42377483844757102</v>
      </c>
      <c r="I642" s="2">
        <v>-0.25602042675018299</v>
      </c>
      <c r="J642" s="2">
        <v>-0.34824091196060197</v>
      </c>
      <c r="K642" s="2">
        <v>-0.90176630020141602</v>
      </c>
      <c r="O642" s="2">
        <v>-53.443965911865199</v>
      </c>
      <c r="P642" s="2">
        <v>137.99165344238301</v>
      </c>
      <c r="Q642" s="2">
        <v>53.098899841308601</v>
      </c>
      <c r="R642" s="2">
        <v>-0.72319334745407104</v>
      </c>
      <c r="S642" s="2">
        <v>-0.41669723391532898</v>
      </c>
      <c r="T642" s="2">
        <v>0.55077713727951105</v>
      </c>
      <c r="U642" s="2">
        <v>-0.68288266658783003</v>
      </c>
      <c r="V642" s="2">
        <v>0.31219142675399802</v>
      </c>
      <c r="W642" s="2">
        <v>-0.66046071052551303</v>
      </c>
    </row>
    <row r="643" spans="1:23" x14ac:dyDescent="0.25">
      <c r="A643" s="2">
        <v>640</v>
      </c>
      <c r="B643" s="5">
        <f t="shared" si="9"/>
        <v>0.50416666666666665</v>
      </c>
      <c r="C643" s="2">
        <v>21.777868270873999</v>
      </c>
      <c r="D643" s="2">
        <v>63.842136383056598</v>
      </c>
      <c r="E643" s="2">
        <v>68.883575439453097</v>
      </c>
      <c r="F643" s="2">
        <v>-0.677837014198303</v>
      </c>
      <c r="G643" s="2">
        <v>-0.60215473175048795</v>
      </c>
      <c r="H643" s="2">
        <v>0.42183679342269897</v>
      </c>
      <c r="I643" s="2">
        <v>-0.25488650798797602</v>
      </c>
      <c r="J643" s="2">
        <v>-0.34571173787116999</v>
      </c>
      <c r="K643" s="2">
        <v>-0.903059482574463</v>
      </c>
      <c r="O643" s="2">
        <v>-54.071891784667997</v>
      </c>
      <c r="P643" s="2">
        <v>137.64157104492199</v>
      </c>
      <c r="Q643" s="2">
        <v>53.543216705322301</v>
      </c>
      <c r="R643" s="2">
        <v>-0.71979284286499001</v>
      </c>
      <c r="S643" s="2">
        <v>-0.42391923069953902</v>
      </c>
      <c r="T643" s="2">
        <v>0.54971849918365501</v>
      </c>
      <c r="U643" s="2">
        <v>-0.68571245670318604</v>
      </c>
      <c r="V643" s="2">
        <v>0.31081748008728</v>
      </c>
      <c r="W643" s="2">
        <v>-0.65817266702652</v>
      </c>
    </row>
    <row r="644" spans="1:23" x14ac:dyDescent="0.25">
      <c r="A644" s="2">
        <v>641</v>
      </c>
      <c r="B644" s="5">
        <f t="shared" si="9"/>
        <v>0.5083333333333333</v>
      </c>
      <c r="C644" s="2">
        <v>21.705394744873001</v>
      </c>
      <c r="D644" s="2">
        <v>63.8320922851563</v>
      </c>
      <c r="E644" s="2">
        <v>68.915222167968807</v>
      </c>
      <c r="F644" s="2">
        <v>-0.67481172084808405</v>
      </c>
      <c r="G644" s="2">
        <v>-0.60778313875198398</v>
      </c>
      <c r="H644" s="2">
        <v>0.41860237717628501</v>
      </c>
      <c r="I644" s="2">
        <v>-0.25422301888465898</v>
      </c>
      <c r="J644" s="2">
        <v>-0.34105649590492199</v>
      </c>
      <c r="K644" s="2">
        <v>-0.90501385927200295</v>
      </c>
      <c r="O644" s="2">
        <v>-54.479541778564503</v>
      </c>
      <c r="P644" s="2">
        <v>137.39608764648401</v>
      </c>
      <c r="Q644" s="2">
        <v>54.114833831787102</v>
      </c>
      <c r="R644" s="2">
        <v>-0.71742403507232699</v>
      </c>
      <c r="S644" s="2">
        <v>-0.43055140972137501</v>
      </c>
      <c r="T644" s="2">
        <v>0.54765635728836104</v>
      </c>
      <c r="U644" s="2">
        <v>-0.68767607212066695</v>
      </c>
      <c r="V644" s="2">
        <v>0.312011659145355</v>
      </c>
      <c r="W644" s="2">
        <v>-0.65555310249328602</v>
      </c>
    </row>
    <row r="645" spans="1:23" x14ac:dyDescent="0.25">
      <c r="A645" s="2">
        <v>642</v>
      </c>
      <c r="B645" s="5">
        <f t="shared" ref="B645:B708" si="10">(A645-$H$1)*1/240</f>
        <v>0.51249999999999996</v>
      </c>
      <c r="C645" s="2">
        <v>21.560703277587901</v>
      </c>
      <c r="D645" s="2">
        <v>63.840896606445298</v>
      </c>
      <c r="E645" s="2">
        <v>68.954933166503906</v>
      </c>
      <c r="F645" s="2">
        <v>-0.67085647583007801</v>
      </c>
      <c r="G645" s="2">
        <v>-0.61484992504119895</v>
      </c>
      <c r="H645" s="2">
        <v>0.414622843265533</v>
      </c>
      <c r="I645" s="2">
        <v>-0.252201497554779</v>
      </c>
      <c r="J645" s="2">
        <v>-0.33662012219428999</v>
      </c>
      <c r="K645" s="2">
        <v>-0.90723913908004805</v>
      </c>
      <c r="O645" s="2">
        <v>-55.093658447265597</v>
      </c>
      <c r="P645" s="2">
        <v>137.01542663574199</v>
      </c>
      <c r="Q645" s="2">
        <v>54.655815124511697</v>
      </c>
      <c r="R645" s="2">
        <v>-0.71457439661026001</v>
      </c>
      <c r="S645" s="2">
        <v>-0.43875849246978799</v>
      </c>
      <c r="T645" s="2">
        <v>0.54486286640167203</v>
      </c>
      <c r="U645" s="2">
        <v>-0.68976140022277799</v>
      </c>
      <c r="V645" s="2">
        <v>0.311995059251785</v>
      </c>
      <c r="W645" s="2">
        <v>-0.653367578983307</v>
      </c>
    </row>
    <row r="646" spans="1:23" x14ac:dyDescent="0.25">
      <c r="A646" s="2">
        <v>643</v>
      </c>
      <c r="B646" s="5">
        <f t="shared" si="10"/>
        <v>0.51666666666666672</v>
      </c>
      <c r="C646" s="2">
        <v>21.4890251159668</v>
      </c>
      <c r="D646" s="2">
        <v>63.802860260009801</v>
      </c>
      <c r="E646" s="2">
        <v>68.981986999511705</v>
      </c>
      <c r="F646" s="2">
        <v>-0.66793131828308105</v>
      </c>
      <c r="G646" s="2">
        <v>-0.62066525220871005</v>
      </c>
      <c r="H646" s="2">
        <v>0.41066086292266801</v>
      </c>
      <c r="I646" s="2">
        <v>-0.25123676657676702</v>
      </c>
      <c r="J646" s="2">
        <v>-0.33135849237442</v>
      </c>
      <c r="K646" s="2">
        <v>-0.90944027900695801</v>
      </c>
      <c r="O646" s="2">
        <v>-55.492202758789098</v>
      </c>
      <c r="P646" s="2">
        <v>136.73988342285199</v>
      </c>
      <c r="Q646" s="2">
        <v>55.236404418945298</v>
      </c>
      <c r="R646" s="2">
        <v>-0.71234494447708097</v>
      </c>
      <c r="S646" s="2">
        <v>-0.445682913064957</v>
      </c>
      <c r="T646" s="2">
        <v>0.54215419292449996</v>
      </c>
      <c r="U646" s="2">
        <v>-0.69148325920105003</v>
      </c>
      <c r="V646" s="2">
        <v>0.31354367733001698</v>
      </c>
      <c r="W646" s="2">
        <v>-0.65080010890960704</v>
      </c>
    </row>
    <row r="647" spans="1:23" x14ac:dyDescent="0.25">
      <c r="A647" s="2">
        <v>644</v>
      </c>
      <c r="B647" s="5">
        <f t="shared" si="10"/>
        <v>0.52083333333333337</v>
      </c>
      <c r="C647" s="2">
        <v>21.401699066162099</v>
      </c>
      <c r="D647" s="2">
        <v>63.779396057128899</v>
      </c>
      <c r="E647" s="2">
        <v>69.0089111328125</v>
      </c>
      <c r="F647" s="2">
        <v>-0.66523253917694103</v>
      </c>
      <c r="G647" s="2">
        <v>-0.62627208232879605</v>
      </c>
      <c r="H647" s="2">
        <v>0.40650737285614003</v>
      </c>
      <c r="I647" s="2">
        <v>-0.24958921968936901</v>
      </c>
      <c r="J647" s="2">
        <v>-0.32660228013992298</v>
      </c>
      <c r="K647" s="2">
        <v>-0.91161173582077004</v>
      </c>
      <c r="O647" s="2">
        <v>-55.901546478271499</v>
      </c>
      <c r="P647" s="2">
        <v>136.45962524414099</v>
      </c>
      <c r="Q647" s="2">
        <v>55.717613220214801</v>
      </c>
      <c r="R647" s="2">
        <v>-0.71045035123825095</v>
      </c>
      <c r="S647" s="2">
        <v>-0.452341318130493</v>
      </c>
      <c r="T647" s="2">
        <v>0.53911703824996904</v>
      </c>
      <c r="U647" s="2">
        <v>-0.69275528192520097</v>
      </c>
      <c r="V647" s="2">
        <v>0.31464910507202098</v>
      </c>
      <c r="W647" s="2">
        <v>-0.64891159534454301</v>
      </c>
    </row>
    <row r="648" spans="1:23" x14ac:dyDescent="0.25">
      <c r="A648" s="2">
        <v>645</v>
      </c>
      <c r="B648" s="5">
        <f t="shared" si="10"/>
        <v>0.52500000000000002</v>
      </c>
      <c r="C648" s="2">
        <v>21.3190727233887</v>
      </c>
      <c r="D648" s="2">
        <v>63.738624572753899</v>
      </c>
      <c r="E648" s="2">
        <v>69.038764953613295</v>
      </c>
      <c r="F648" s="2">
        <v>-0.66308128833770796</v>
      </c>
      <c r="G648" s="2">
        <v>-0.63123738765716597</v>
      </c>
      <c r="H648" s="2">
        <v>0.40232092142105103</v>
      </c>
      <c r="I648" s="2">
        <v>-0.24853208661079401</v>
      </c>
      <c r="J648" s="2">
        <v>-0.32132607698440602</v>
      </c>
      <c r="K648" s="2">
        <v>-0.91377294063568104</v>
      </c>
      <c r="O648" s="2">
        <v>-56.230953216552699</v>
      </c>
      <c r="P648" s="2">
        <v>136.243728637695</v>
      </c>
      <c r="Q648" s="2">
        <v>56.237861633300803</v>
      </c>
      <c r="R648" s="2">
        <v>-0.70888113975524902</v>
      </c>
      <c r="S648" s="2">
        <v>-0.45835423469543501</v>
      </c>
      <c r="T648" s="2">
        <v>0.53609555959701505</v>
      </c>
      <c r="U648" s="2">
        <v>-0.69385522603988603</v>
      </c>
      <c r="V648" s="2">
        <v>0.316642165184021</v>
      </c>
      <c r="W648" s="2">
        <v>-0.64676284790039096</v>
      </c>
    </row>
    <row r="649" spans="1:23" x14ac:dyDescent="0.25">
      <c r="A649" s="2">
        <v>646</v>
      </c>
      <c r="B649" s="5">
        <f t="shared" si="10"/>
        <v>0.52916666666666667</v>
      </c>
      <c r="C649" s="2">
        <v>21.188749313354499</v>
      </c>
      <c r="D649" s="2">
        <v>63.705902099609403</v>
      </c>
      <c r="E649" s="2">
        <v>69.064735412597699</v>
      </c>
      <c r="F649" s="2">
        <v>-0.66067463159561202</v>
      </c>
      <c r="G649" s="2">
        <v>-0.63638371229171797</v>
      </c>
      <c r="H649" s="2">
        <v>0.39815104007720897</v>
      </c>
      <c r="I649" s="2">
        <v>-0.24697768688201899</v>
      </c>
      <c r="J649" s="2">
        <v>-0.31659013032913202</v>
      </c>
      <c r="K649" s="2">
        <v>-0.91584503650665305</v>
      </c>
      <c r="O649" s="2">
        <v>-56.646453857421903</v>
      </c>
      <c r="P649" s="2">
        <v>135.97955322265599</v>
      </c>
      <c r="Q649" s="2">
        <v>56.692947387695298</v>
      </c>
      <c r="R649" s="2">
        <v>-0.70720386505126998</v>
      </c>
      <c r="S649" s="2">
        <v>-0.46452546119689903</v>
      </c>
      <c r="T649" s="2">
        <v>0.53299009799957298</v>
      </c>
      <c r="U649" s="2">
        <v>-0.69492375850677501</v>
      </c>
      <c r="V649" s="2">
        <v>0.31791162490844699</v>
      </c>
      <c r="W649" s="2">
        <v>-0.64499086141586304</v>
      </c>
    </row>
    <row r="650" spans="1:23" x14ac:dyDescent="0.25">
      <c r="A650" s="2">
        <v>647</v>
      </c>
      <c r="B650" s="5">
        <f t="shared" si="10"/>
        <v>0.53333333333333333</v>
      </c>
      <c r="C650" s="2">
        <v>21.119388580322301</v>
      </c>
      <c r="D650" s="2">
        <v>63.658706665039098</v>
      </c>
      <c r="E650" s="2">
        <v>69.087577819824205</v>
      </c>
      <c r="F650" s="2">
        <v>-0.65924817323684703</v>
      </c>
      <c r="G650" s="2">
        <v>-0.64022850990295399</v>
      </c>
      <c r="H650" s="2">
        <v>0.39433345198631298</v>
      </c>
      <c r="I650" s="2">
        <v>-0.24571305513382</v>
      </c>
      <c r="J650" s="2">
        <v>-0.312214136123657</v>
      </c>
      <c r="K650" s="2">
        <v>-0.91768562793731701</v>
      </c>
      <c r="O650" s="2">
        <v>-56.893630981445298</v>
      </c>
      <c r="P650" s="2">
        <v>135.80035400390599</v>
      </c>
      <c r="Q650" s="2">
        <v>57.070518493652301</v>
      </c>
      <c r="R650" s="2">
        <v>-0.70628267526626598</v>
      </c>
      <c r="S650" s="2">
        <v>-0.46922791004180903</v>
      </c>
      <c r="T650" s="2">
        <v>0.53008455038070701</v>
      </c>
      <c r="U650" s="2">
        <v>-0.69541025161743197</v>
      </c>
      <c r="V650" s="2">
        <v>0.31965684890747098</v>
      </c>
      <c r="W650" s="2">
        <v>-0.64360225200653098</v>
      </c>
    </row>
    <row r="651" spans="1:23" x14ac:dyDescent="0.25">
      <c r="A651" s="2">
        <v>648</v>
      </c>
      <c r="B651" s="5">
        <f t="shared" si="10"/>
        <v>0.53749999999999998</v>
      </c>
      <c r="C651" s="2">
        <v>21.021198272705099</v>
      </c>
      <c r="D651" s="2">
        <v>63.5503120422363</v>
      </c>
      <c r="E651" s="2">
        <v>69.142181396484403</v>
      </c>
      <c r="F651" s="2">
        <v>-0.65747916698455799</v>
      </c>
      <c r="G651" s="2">
        <v>-0.64459997415542603</v>
      </c>
      <c r="H651" s="2">
        <v>0.39014288783073398</v>
      </c>
      <c r="I651" s="2">
        <v>-0.24492421746254001</v>
      </c>
      <c r="J651" s="2">
        <v>-0.30683442950248702</v>
      </c>
      <c r="K651" s="2">
        <v>-0.91970854997634899</v>
      </c>
      <c r="O651" s="2">
        <v>-57.188396453857401</v>
      </c>
      <c r="P651" s="2">
        <v>135.55712890625</v>
      </c>
      <c r="Q651" s="2">
        <v>57.603977203369098</v>
      </c>
      <c r="R651" s="2">
        <v>-0.70496928691864003</v>
      </c>
      <c r="S651" s="2">
        <v>-0.47462502121925398</v>
      </c>
      <c r="T651" s="2">
        <v>0.52701884508132901</v>
      </c>
      <c r="U651" s="2">
        <v>-0.69631898403167702</v>
      </c>
      <c r="V651" s="2">
        <v>0.32199412584304798</v>
      </c>
      <c r="W651" s="2">
        <v>-0.64145064353942904</v>
      </c>
    </row>
    <row r="652" spans="1:23" x14ac:dyDescent="0.25">
      <c r="A652" s="2">
        <v>649</v>
      </c>
      <c r="B652" s="5">
        <f t="shared" si="10"/>
        <v>0.54166666666666663</v>
      </c>
      <c r="C652" s="2">
        <v>20.951652526855501</v>
      </c>
      <c r="D652" s="2">
        <v>63.517654418945298</v>
      </c>
      <c r="E652" s="2">
        <v>69.141792297363295</v>
      </c>
      <c r="F652" s="2">
        <v>-0.65615880489349399</v>
      </c>
      <c r="G652" s="2">
        <v>-0.64746487140655495</v>
      </c>
      <c r="H652" s="2">
        <v>0.38761329650878901</v>
      </c>
      <c r="I652" s="2">
        <v>-0.24489299952983901</v>
      </c>
      <c r="J652" s="2">
        <v>-0.30314981937408397</v>
      </c>
      <c r="K652" s="2">
        <v>-0.92093837261199996</v>
      </c>
      <c r="O652" s="2">
        <v>-57.387935638427699</v>
      </c>
      <c r="P652" s="2">
        <v>135.44052124023401</v>
      </c>
      <c r="Q652" s="2">
        <v>57.966636657714801</v>
      </c>
      <c r="R652" s="2">
        <v>-0.70386725664138805</v>
      </c>
      <c r="S652" s="2">
        <v>-0.478184163570404</v>
      </c>
      <c r="T652" s="2">
        <v>0.52527165412902799</v>
      </c>
      <c r="U652" s="2">
        <v>-0.697218537330627</v>
      </c>
      <c r="V652" s="2">
        <v>0.32365339994430498</v>
      </c>
      <c r="W652" s="2">
        <v>-0.63963699340820301</v>
      </c>
    </row>
    <row r="653" spans="1:23" x14ac:dyDescent="0.25">
      <c r="A653" s="2">
        <v>650</v>
      </c>
      <c r="B653" s="5">
        <f t="shared" si="10"/>
        <v>0.54583333333333328</v>
      </c>
      <c r="C653" s="2">
        <v>20.8127555847168</v>
      </c>
      <c r="D653" s="2">
        <v>63.476089477539098</v>
      </c>
      <c r="E653" s="2">
        <v>69.170791625976605</v>
      </c>
      <c r="F653" s="2">
        <v>-0.65417641401290905</v>
      </c>
      <c r="G653" s="2">
        <v>-0.65129673480987504</v>
      </c>
      <c r="H653" s="2">
        <v>0.38453331589698803</v>
      </c>
      <c r="I653" s="2">
        <v>-0.24401679635047899</v>
      </c>
      <c r="J653" s="2">
        <v>-0.29948237538337702</v>
      </c>
      <c r="K653" s="2">
        <v>-0.92236983776092496</v>
      </c>
      <c r="O653" s="2">
        <v>-57.744823455810497</v>
      </c>
      <c r="P653" s="2">
        <v>135.2138671875</v>
      </c>
      <c r="Q653" s="2">
        <v>58.342300415039098</v>
      </c>
      <c r="R653" s="2">
        <v>-0.70239090919494596</v>
      </c>
      <c r="S653" s="2">
        <v>-0.48282161355018599</v>
      </c>
      <c r="T653" s="2">
        <v>0.52300125360488903</v>
      </c>
      <c r="U653" s="2">
        <v>-0.698225438594818</v>
      </c>
      <c r="V653" s="2">
        <v>0.32459485530853299</v>
      </c>
      <c r="W653" s="2">
        <v>-0.63805907964706399</v>
      </c>
    </row>
    <row r="654" spans="1:23" x14ac:dyDescent="0.25">
      <c r="A654" s="2">
        <v>651</v>
      </c>
      <c r="B654" s="5">
        <f t="shared" si="10"/>
        <v>0.55000000000000004</v>
      </c>
      <c r="C654" s="2">
        <v>20.7592658996582</v>
      </c>
      <c r="D654" s="2">
        <v>63.383216857910199</v>
      </c>
      <c r="E654" s="2">
        <v>69.171478271484403</v>
      </c>
      <c r="F654" s="2">
        <v>-0.65380513668060303</v>
      </c>
      <c r="G654" s="2">
        <v>-0.65329837799072299</v>
      </c>
      <c r="H654" s="2">
        <v>0.38175857067108199</v>
      </c>
      <c r="I654" s="2">
        <v>-0.244208008050919</v>
      </c>
      <c r="J654" s="2">
        <v>-0.29534411430358898</v>
      </c>
      <c r="K654" s="2">
        <v>-0.92365241050720204</v>
      </c>
      <c r="O654" s="2">
        <v>-57.828777313232401</v>
      </c>
      <c r="P654" s="2">
        <v>135.14027404785199</v>
      </c>
      <c r="Q654" s="2">
        <v>58.697601318359403</v>
      </c>
      <c r="R654" s="2">
        <v>-0.70203727483749401</v>
      </c>
      <c r="S654" s="2">
        <v>-0.485477805137634</v>
      </c>
      <c r="T654" s="2">
        <v>0.52101290225982699</v>
      </c>
      <c r="U654" s="2">
        <v>-0.69855713844299305</v>
      </c>
      <c r="V654" s="2">
        <v>0.327252507209778</v>
      </c>
      <c r="W654" s="2">
        <v>-0.636335849761963</v>
      </c>
    </row>
    <row r="655" spans="1:23" x14ac:dyDescent="0.25">
      <c r="A655" s="2">
        <v>652</v>
      </c>
      <c r="B655" s="5">
        <f t="shared" si="10"/>
        <v>0.5541666666666667</v>
      </c>
      <c r="C655" s="2">
        <v>20.723638534545898</v>
      </c>
      <c r="D655" s="2">
        <v>63.328590393066399</v>
      </c>
      <c r="E655" s="2">
        <v>69.148956298828097</v>
      </c>
      <c r="F655" s="2">
        <v>-0.65337085723876998</v>
      </c>
      <c r="G655" s="2">
        <v>-0.65495342016220104</v>
      </c>
      <c r="H655" s="2">
        <v>0.37966045737266502</v>
      </c>
      <c r="I655" s="2">
        <v>-0.24464328587055201</v>
      </c>
      <c r="J655" s="2">
        <v>-0.29192891716957098</v>
      </c>
      <c r="K655" s="2">
        <v>-0.92462259531021096</v>
      </c>
      <c r="O655" s="2">
        <v>-57.893928527832003</v>
      </c>
      <c r="P655" s="2">
        <v>135.09884643554699</v>
      </c>
      <c r="Q655" s="2">
        <v>58.991767883300803</v>
      </c>
      <c r="R655" s="2">
        <v>-0.70157778263091997</v>
      </c>
      <c r="S655" s="2">
        <v>-0.48767668008804299</v>
      </c>
      <c r="T655" s="2">
        <v>0.51957631111144997</v>
      </c>
      <c r="U655" s="2">
        <v>-0.69903075695037797</v>
      </c>
      <c r="V655" s="2">
        <v>0.32942670583724998</v>
      </c>
      <c r="W655" s="2">
        <v>-0.63469183444976796</v>
      </c>
    </row>
    <row r="656" spans="1:23" x14ac:dyDescent="0.25">
      <c r="A656" s="2">
        <v>653</v>
      </c>
      <c r="B656" s="5">
        <f t="shared" si="10"/>
        <v>0.55833333333333335</v>
      </c>
      <c r="C656" s="2">
        <v>20.6395378112793</v>
      </c>
      <c r="D656" s="2">
        <v>63.165981292724602</v>
      </c>
      <c r="E656" s="2">
        <v>69.197341918945298</v>
      </c>
      <c r="F656" s="2">
        <v>-0.65296494960784901</v>
      </c>
      <c r="G656" s="2">
        <v>-0.65763586759567305</v>
      </c>
      <c r="H656" s="2">
        <v>0.375700622797012</v>
      </c>
      <c r="I656" s="2">
        <v>-0.24482037127018</v>
      </c>
      <c r="J656" s="2">
        <v>-0.28615012764930697</v>
      </c>
      <c r="K656" s="2">
        <v>-0.92638021707534801</v>
      </c>
      <c r="O656" s="2">
        <v>-58.012165069580099</v>
      </c>
      <c r="P656" s="2">
        <v>134.965408325195</v>
      </c>
      <c r="Q656" s="2">
        <v>59.522171020507798</v>
      </c>
      <c r="R656" s="2">
        <v>-0.70119798183441195</v>
      </c>
      <c r="S656" s="2">
        <v>-0.49127289652824402</v>
      </c>
      <c r="T656" s="2">
        <v>0.51669281721115101</v>
      </c>
      <c r="U656" s="2">
        <v>-0.69937980175018299</v>
      </c>
      <c r="V656" s="2">
        <v>0.333153396844864</v>
      </c>
      <c r="W656" s="2">
        <v>-0.632357537746429</v>
      </c>
    </row>
    <row r="657" spans="1:23" x14ac:dyDescent="0.25">
      <c r="A657" s="2">
        <v>654</v>
      </c>
      <c r="B657" s="5">
        <f t="shared" si="10"/>
        <v>0.5625</v>
      </c>
      <c r="C657" s="2">
        <v>20.567985534668001</v>
      </c>
      <c r="D657" s="2">
        <v>63.054695129394503</v>
      </c>
      <c r="E657" s="2">
        <v>69.224044799804702</v>
      </c>
      <c r="F657" s="2">
        <v>-0.65285539627075195</v>
      </c>
      <c r="G657" s="2">
        <v>-0.65972912311553999</v>
      </c>
      <c r="H657" s="2">
        <v>0.37220543622970598</v>
      </c>
      <c r="I657" s="2">
        <v>-0.24451693892478901</v>
      </c>
      <c r="J657" s="2">
        <v>-0.281520456075668</v>
      </c>
      <c r="K657" s="2">
        <v>-0.92787742614746105</v>
      </c>
      <c r="O657" s="2">
        <v>-58.102993011474602</v>
      </c>
      <c r="P657" s="2">
        <v>134.87869262695301</v>
      </c>
      <c r="Q657" s="2">
        <v>59.894649505615199</v>
      </c>
      <c r="R657" s="2">
        <v>-0.70117139816284202</v>
      </c>
      <c r="S657" s="2">
        <v>-0.49409797787666299</v>
      </c>
      <c r="T657" s="2">
        <v>0.51402831077575695</v>
      </c>
      <c r="U657" s="2">
        <v>-0.69933122396469105</v>
      </c>
      <c r="V657" s="2">
        <v>0.33614718914031999</v>
      </c>
      <c r="W657" s="2">
        <v>-0.63082438707351696</v>
      </c>
    </row>
    <row r="658" spans="1:23" x14ac:dyDescent="0.25">
      <c r="A658" s="2">
        <v>655</v>
      </c>
      <c r="B658" s="5">
        <f t="shared" si="10"/>
        <v>0.56666666666666665</v>
      </c>
      <c r="C658" s="2">
        <v>20.50927734375</v>
      </c>
      <c r="D658" s="2">
        <v>62.978179931640597</v>
      </c>
      <c r="E658" s="2">
        <v>69.200180053710895</v>
      </c>
      <c r="F658" s="2">
        <v>-0.652729392051697</v>
      </c>
      <c r="G658" s="2">
        <v>-0.66143286228179898</v>
      </c>
      <c r="H658" s="2">
        <v>0.36939182877540599</v>
      </c>
      <c r="I658" s="2">
        <v>-0.24446086585521701</v>
      </c>
      <c r="J658" s="2">
        <v>-0.27761501073837302</v>
      </c>
      <c r="K658" s="2">
        <v>-0.92906838655471802</v>
      </c>
      <c r="O658" s="2">
        <v>-58.175506591796903</v>
      </c>
      <c r="P658" s="2">
        <v>134.82614135742199</v>
      </c>
      <c r="Q658" s="2">
        <v>60.176380157470703</v>
      </c>
      <c r="R658" s="2">
        <v>-0.701077580451965</v>
      </c>
      <c r="S658" s="2">
        <v>-0.49641615152358998</v>
      </c>
      <c r="T658" s="2">
        <v>0.51191836595535301</v>
      </c>
      <c r="U658" s="2">
        <v>-0.69939458370208696</v>
      </c>
      <c r="V658" s="2">
        <v>0.338695287704468</v>
      </c>
      <c r="W658" s="2">
        <v>-0.62938994169235196</v>
      </c>
    </row>
    <row r="659" spans="1:23" x14ac:dyDescent="0.25">
      <c r="A659" s="2">
        <v>656</v>
      </c>
      <c r="B659" s="5">
        <f t="shared" si="10"/>
        <v>0.5708333333333333</v>
      </c>
      <c r="C659" s="2">
        <v>20.398729324340799</v>
      </c>
      <c r="D659" s="2">
        <v>62.816230773925803</v>
      </c>
      <c r="E659" s="2">
        <v>69.258552551269503</v>
      </c>
      <c r="F659" s="2">
        <v>-0.65299719572067305</v>
      </c>
      <c r="G659" s="2">
        <v>-0.66390657424926802</v>
      </c>
      <c r="H659" s="2">
        <v>0.36444872617721602</v>
      </c>
      <c r="I659" s="2">
        <v>-0.24369981884956399</v>
      </c>
      <c r="J659" s="2">
        <v>-0.27142548561096203</v>
      </c>
      <c r="K659" s="2">
        <v>-0.93109571933746305</v>
      </c>
      <c r="O659" s="2">
        <v>-58.282070159912102</v>
      </c>
      <c r="P659" s="2">
        <v>134.71963500976599</v>
      </c>
      <c r="Q659" s="2">
        <v>60.650459289550803</v>
      </c>
      <c r="R659" s="2">
        <v>-0.70146769285202004</v>
      </c>
      <c r="S659" s="2">
        <v>-0.49984556436538702</v>
      </c>
      <c r="T659" s="2">
        <v>0.50803315639495905</v>
      </c>
      <c r="U659" s="2">
        <v>-0.69890308380126998</v>
      </c>
      <c r="V659" s="2">
        <v>0.34285557270049999</v>
      </c>
      <c r="W659" s="2">
        <v>-0.62768226861953702</v>
      </c>
    </row>
    <row r="660" spans="1:23" x14ac:dyDescent="0.25">
      <c r="A660" s="2">
        <v>657</v>
      </c>
      <c r="B660" s="5">
        <f t="shared" si="10"/>
        <v>0.57499999999999996</v>
      </c>
      <c r="C660" s="2">
        <v>20.3683757781982</v>
      </c>
      <c r="D660" s="2">
        <v>62.718490600585902</v>
      </c>
      <c r="E660" s="2">
        <v>69.248092651367202</v>
      </c>
      <c r="F660" s="2">
        <v>-0.653780877590179</v>
      </c>
      <c r="G660" s="2">
        <v>-0.66472184658050504</v>
      </c>
      <c r="H660" s="2">
        <v>0.361545950174332</v>
      </c>
      <c r="I660" s="2">
        <v>-0.24384261667728399</v>
      </c>
      <c r="J660" s="2">
        <v>-0.26723712682723999</v>
      </c>
      <c r="K660" s="2">
        <v>-0.93226891756057695</v>
      </c>
      <c r="O660" s="2">
        <v>-58.232574462890597</v>
      </c>
      <c r="P660" s="2">
        <v>134.74325561523401</v>
      </c>
      <c r="Q660" s="2">
        <v>60.930221557617202</v>
      </c>
      <c r="R660" s="2">
        <v>-0.70209610462188698</v>
      </c>
      <c r="S660" s="2">
        <v>-0.50121396780014005</v>
      </c>
      <c r="T660" s="2">
        <v>0.50581204891204801</v>
      </c>
      <c r="U660" s="2">
        <v>-0.69842576980590798</v>
      </c>
      <c r="V660" s="2">
        <v>0.34625712037086498</v>
      </c>
      <c r="W660" s="2">
        <v>-0.62634479999542203</v>
      </c>
    </row>
    <row r="661" spans="1:23" x14ac:dyDescent="0.25">
      <c r="A661" s="2">
        <v>658</v>
      </c>
      <c r="B661" s="5">
        <f t="shared" si="10"/>
        <v>0.57916666666666672</v>
      </c>
      <c r="C661" s="2">
        <v>20.261926651001001</v>
      </c>
      <c r="D661" s="2">
        <v>62.614845275878899</v>
      </c>
      <c r="E661" s="2">
        <v>69.260314941406307</v>
      </c>
      <c r="F661" s="2">
        <v>-0.65432447195053101</v>
      </c>
      <c r="G661" s="2">
        <v>-0.66660416126251198</v>
      </c>
      <c r="H661" s="2">
        <v>0.35706883668899497</v>
      </c>
      <c r="I661" s="2">
        <v>-0.24254035949707001</v>
      </c>
      <c r="J661" s="2">
        <v>-0.262241780757904</v>
      </c>
      <c r="K661" s="2">
        <v>-0.93402469158172596</v>
      </c>
      <c r="O661" s="2">
        <v>-58.323398590087898</v>
      </c>
      <c r="P661" s="2">
        <v>134.68760681152301</v>
      </c>
      <c r="Q661" s="2">
        <v>61.216209411621101</v>
      </c>
      <c r="R661" s="2">
        <v>-0.70283472537994396</v>
      </c>
      <c r="S661" s="2">
        <v>-0.50386607646942105</v>
      </c>
      <c r="T661" s="2">
        <v>0.50213730335235596</v>
      </c>
      <c r="U661" s="2">
        <v>-0.69752264022827104</v>
      </c>
      <c r="V661" s="2">
        <v>0.349637061357498</v>
      </c>
      <c r="W661" s="2">
        <v>-0.625471532344818</v>
      </c>
    </row>
    <row r="662" spans="1:23" x14ac:dyDescent="0.25">
      <c r="A662" s="2">
        <v>659</v>
      </c>
      <c r="B662" s="5">
        <f t="shared" si="10"/>
        <v>0.58333333333333337</v>
      </c>
      <c r="C662" s="2">
        <v>20.2189331054688</v>
      </c>
      <c r="D662" s="2">
        <v>62.443130493164098</v>
      </c>
      <c r="E662" s="2">
        <v>69.283012390136705</v>
      </c>
      <c r="F662" s="2">
        <v>-0.655686736106873</v>
      </c>
      <c r="G662" s="2">
        <v>-0.66752874851226796</v>
      </c>
      <c r="H662" s="2">
        <v>0.35281667113304099</v>
      </c>
      <c r="I662" s="2">
        <v>-0.242297887802124</v>
      </c>
      <c r="J662" s="2">
        <v>-0.25654119253158603</v>
      </c>
      <c r="K662" s="2">
        <v>-0.93566918373107899</v>
      </c>
      <c r="O662" s="2">
        <v>-58.240966796875</v>
      </c>
      <c r="P662" s="2">
        <v>134.69082641601599</v>
      </c>
      <c r="Q662" s="2">
        <v>61.591354370117202</v>
      </c>
      <c r="R662" s="2">
        <v>-0.704032242298126</v>
      </c>
      <c r="S662" s="2">
        <v>-0.505534887313843</v>
      </c>
      <c r="T662" s="2">
        <v>0.49877059459686302</v>
      </c>
      <c r="U662" s="2">
        <v>-0.696488738059998</v>
      </c>
      <c r="V662" s="2">
        <v>0.35433456301689098</v>
      </c>
      <c r="W662" s="2">
        <v>-0.62397825717926003</v>
      </c>
    </row>
    <row r="663" spans="1:23" x14ac:dyDescent="0.25">
      <c r="A663" s="2">
        <v>660</v>
      </c>
      <c r="B663" s="5">
        <f t="shared" si="10"/>
        <v>0.58750000000000002</v>
      </c>
      <c r="C663" s="2">
        <v>20.219598770141602</v>
      </c>
      <c r="D663" s="2">
        <v>62.2533988952637</v>
      </c>
      <c r="E663" s="2">
        <v>69.301864624023395</v>
      </c>
      <c r="F663" s="2">
        <v>-0.65740203857421897</v>
      </c>
      <c r="G663" s="2">
        <v>-0.66823732852935802</v>
      </c>
      <c r="H663" s="2">
        <v>0.348252773284912</v>
      </c>
      <c r="I663" s="2">
        <v>-0.24232989549636799</v>
      </c>
      <c r="J663" s="2">
        <v>-0.25012499094009399</v>
      </c>
      <c r="K663" s="2">
        <v>-0.93739628791809104</v>
      </c>
      <c r="O663" s="2">
        <v>-58.072181701660199</v>
      </c>
      <c r="P663" s="2">
        <v>134.72547912597699</v>
      </c>
      <c r="Q663" s="2">
        <v>62.018203735351598</v>
      </c>
      <c r="R663" s="2">
        <v>-0.70546638965606701</v>
      </c>
      <c r="S663" s="2">
        <v>-0.50705182552337602</v>
      </c>
      <c r="T663" s="2">
        <v>0.49519112706184398</v>
      </c>
      <c r="U663" s="2">
        <v>-0.69532018899917603</v>
      </c>
      <c r="V663" s="2">
        <v>0.35981398820877097</v>
      </c>
      <c r="W663" s="2">
        <v>-0.62214368581771895</v>
      </c>
    </row>
    <row r="664" spans="1:23" x14ac:dyDescent="0.25">
      <c r="A664" s="2">
        <v>661</v>
      </c>
      <c r="B664" s="5">
        <f t="shared" si="10"/>
        <v>0.59166666666666667</v>
      </c>
      <c r="C664" s="2">
        <v>20.141212463378899</v>
      </c>
      <c r="D664" s="2">
        <v>62.118682861328097</v>
      </c>
      <c r="E664" s="2">
        <v>69.312171936035199</v>
      </c>
      <c r="F664" s="2">
        <v>-0.658602714538574</v>
      </c>
      <c r="G664" s="2">
        <v>-0.66915273666381803</v>
      </c>
      <c r="H664" s="2">
        <v>0.34420654177665699</v>
      </c>
      <c r="I664" s="2">
        <v>-0.24151425063610099</v>
      </c>
      <c r="J664" s="2">
        <v>-0.245253071188927</v>
      </c>
      <c r="K664" s="2">
        <v>-0.93889439105987504</v>
      </c>
      <c r="O664" s="2">
        <v>-58.056301116943402</v>
      </c>
      <c r="P664" s="2">
        <v>134.71830749511699</v>
      </c>
      <c r="Q664" s="2">
        <v>62.290611267089801</v>
      </c>
      <c r="R664" s="2">
        <v>-0.70665085315704301</v>
      </c>
      <c r="S664" s="2">
        <v>-0.50863039493560802</v>
      </c>
      <c r="T664" s="2">
        <v>0.49187460541725198</v>
      </c>
      <c r="U664" s="2">
        <v>-0.69415760040283203</v>
      </c>
      <c r="V664" s="2">
        <v>0.36367473006248502</v>
      </c>
      <c r="W664" s="2">
        <v>-0.62119728326797496</v>
      </c>
    </row>
    <row r="665" spans="1:23" x14ac:dyDescent="0.25">
      <c r="A665" s="2">
        <v>662</v>
      </c>
      <c r="B665" s="5">
        <f t="shared" si="10"/>
        <v>0.59583333333333333</v>
      </c>
      <c r="C665" s="2">
        <v>20.0600891113281</v>
      </c>
      <c r="D665" s="2">
        <v>61.953159332275398</v>
      </c>
      <c r="E665" s="2">
        <v>69.326835632324205</v>
      </c>
      <c r="F665" s="2">
        <v>-0.66005885601043701</v>
      </c>
      <c r="G665" s="2">
        <v>-0.67005670070648204</v>
      </c>
      <c r="H665" s="2">
        <v>0.33962574601173401</v>
      </c>
      <c r="I665" s="2">
        <v>-0.24060182273387901</v>
      </c>
      <c r="J665" s="2">
        <v>-0.23971940577030201</v>
      </c>
      <c r="K665" s="2">
        <v>-0.94055551290512096</v>
      </c>
      <c r="O665" s="2">
        <v>-58.020233154296903</v>
      </c>
      <c r="P665" s="2">
        <v>134.70664978027301</v>
      </c>
      <c r="Q665" s="2">
        <v>62.599781036377003</v>
      </c>
      <c r="R665" s="2">
        <v>-0.70806980133056596</v>
      </c>
      <c r="S665" s="2">
        <v>-0.51027870178222701</v>
      </c>
      <c r="T665" s="2">
        <v>0.488110721111298</v>
      </c>
      <c r="U665" s="2">
        <v>-0.692774057388306</v>
      </c>
      <c r="V665" s="2">
        <v>0.36812269687652599</v>
      </c>
      <c r="W665" s="2">
        <v>-0.62012028694152799</v>
      </c>
    </row>
    <row r="666" spans="1:23" x14ac:dyDescent="0.25">
      <c r="A666" s="2">
        <v>663</v>
      </c>
      <c r="B666" s="5">
        <f t="shared" si="10"/>
        <v>0.6</v>
      </c>
      <c r="C666" s="2">
        <v>20.0359210968018</v>
      </c>
      <c r="D666" s="2">
        <v>61.794692993164098</v>
      </c>
      <c r="E666" s="2">
        <v>69.319206237792997</v>
      </c>
      <c r="F666" s="2">
        <v>-0.66202706098556496</v>
      </c>
      <c r="G666" s="2">
        <v>-0.66999626159668002</v>
      </c>
      <c r="H666" s="2">
        <v>0.33589339256286599</v>
      </c>
      <c r="I666" s="2">
        <v>-0.24068383872509</v>
      </c>
      <c r="J666" s="2">
        <v>-0.234377816319466</v>
      </c>
      <c r="K666" s="2">
        <v>-0.94187927246093806</v>
      </c>
      <c r="O666" s="2">
        <v>-57.847747802734403</v>
      </c>
      <c r="P666" s="2">
        <v>134.78726196289099</v>
      </c>
      <c r="Q666" s="2">
        <v>62.911270141601598</v>
      </c>
      <c r="R666" s="2">
        <v>-0.70970225334167503</v>
      </c>
      <c r="S666" s="2">
        <v>-0.51083588600158703</v>
      </c>
      <c r="T666" s="2">
        <v>0.485147714614868</v>
      </c>
      <c r="U666" s="2">
        <v>-0.69143456220626798</v>
      </c>
      <c r="V666" s="2">
        <v>0.373049557209015</v>
      </c>
      <c r="W666" s="2">
        <v>-0.61866825819015503</v>
      </c>
    </row>
    <row r="667" spans="1:23" x14ac:dyDescent="0.25">
      <c r="A667" s="2">
        <v>664</v>
      </c>
      <c r="B667" s="5">
        <f t="shared" si="10"/>
        <v>0.60416666666666663</v>
      </c>
      <c r="C667" s="2">
        <v>19.9829006195068</v>
      </c>
      <c r="D667" s="2">
        <v>61.656787872314503</v>
      </c>
      <c r="E667" s="2">
        <v>69.319648742675795</v>
      </c>
      <c r="F667" s="2">
        <v>-0.66383969783783003</v>
      </c>
      <c r="G667" s="2">
        <v>-0.67006415128707897</v>
      </c>
      <c r="H667" s="2">
        <v>0.33215913176536599</v>
      </c>
      <c r="I667" s="2">
        <v>-0.239642113447189</v>
      </c>
      <c r="J667" s="2">
        <v>-0.23013527691364299</v>
      </c>
      <c r="K667" s="2">
        <v>-0.94319033622741699</v>
      </c>
      <c r="O667" s="2">
        <v>-57.750667572021499</v>
      </c>
      <c r="P667" s="2">
        <v>134.82402038574199</v>
      </c>
      <c r="Q667" s="2">
        <v>63.0821342468262</v>
      </c>
      <c r="R667" s="2">
        <v>-0.71144610643386796</v>
      </c>
      <c r="S667" s="2">
        <v>-0.51141226291656505</v>
      </c>
      <c r="T667" s="2">
        <v>0.48197585344314597</v>
      </c>
      <c r="U667" s="2">
        <v>-0.68973982334136996</v>
      </c>
      <c r="V667" s="2">
        <v>0.376856088638306</v>
      </c>
      <c r="W667" s="2">
        <v>-0.61825382709503196</v>
      </c>
    </row>
    <row r="668" spans="1:23" x14ac:dyDescent="0.25">
      <c r="A668" s="2">
        <v>665</v>
      </c>
      <c r="B668" s="5">
        <f t="shared" si="10"/>
        <v>0.60833333333333328</v>
      </c>
      <c r="C668" s="2">
        <v>19.91188621521</v>
      </c>
      <c r="D668" s="2">
        <v>61.481082916259801</v>
      </c>
      <c r="E668" s="2">
        <v>69.353935241699205</v>
      </c>
      <c r="F668" s="2">
        <v>-0.66586399078369096</v>
      </c>
      <c r="G668" s="2">
        <v>-0.670199275016785</v>
      </c>
      <c r="H668" s="2">
        <v>0.32780787348747298</v>
      </c>
      <c r="I668" s="2">
        <v>-0.23907378315925601</v>
      </c>
      <c r="J668" s="2">
        <v>-0.22453637421131101</v>
      </c>
      <c r="K668" s="2">
        <v>-0.94468361139297496</v>
      </c>
      <c r="O668" s="2">
        <v>-57.635993957519503</v>
      </c>
      <c r="P668" s="2">
        <v>134.86976623535199</v>
      </c>
      <c r="Q668" s="2">
        <v>63.413543701171903</v>
      </c>
      <c r="R668" s="2">
        <v>-0.71326339244842496</v>
      </c>
      <c r="S668" s="2">
        <v>-0.51222991943359397</v>
      </c>
      <c r="T668" s="2">
        <v>0.47840952873230003</v>
      </c>
      <c r="U668" s="2">
        <v>-0.68808186054229703</v>
      </c>
      <c r="V668" s="2">
        <v>0.38181602954864502</v>
      </c>
      <c r="W668" s="2">
        <v>-0.617057204246521</v>
      </c>
    </row>
    <row r="669" spans="1:23" x14ac:dyDescent="0.25">
      <c r="A669" s="2">
        <v>666</v>
      </c>
      <c r="B669" s="5">
        <f t="shared" si="10"/>
        <v>0.61250000000000004</v>
      </c>
      <c r="C669" s="2">
        <v>19.918798446655298</v>
      </c>
      <c r="D669" s="2">
        <v>61.270599365234403</v>
      </c>
      <c r="E669" s="2">
        <v>69.365058898925795</v>
      </c>
      <c r="F669" s="2">
        <v>-0.66819608211517301</v>
      </c>
      <c r="G669" s="2">
        <v>-0.66966766119003296</v>
      </c>
      <c r="H669" s="2">
        <v>0.32412707805633501</v>
      </c>
      <c r="I669" s="2">
        <v>-0.23947252333164201</v>
      </c>
      <c r="J669" s="2">
        <v>-0.21888425946235701</v>
      </c>
      <c r="K669" s="2">
        <v>-0.94590806961059604</v>
      </c>
      <c r="O669" s="2">
        <v>-57.383758544921903</v>
      </c>
      <c r="P669" s="2">
        <v>134.94512939453099</v>
      </c>
      <c r="Q669" s="2">
        <v>63.775302886962898</v>
      </c>
      <c r="R669" s="2">
        <v>-0.71512734889984098</v>
      </c>
      <c r="S669" s="2">
        <v>-0.51231867074966397</v>
      </c>
      <c r="T669" s="2">
        <v>0.47552263736724898</v>
      </c>
      <c r="U669" s="2">
        <v>-0.68659138679504395</v>
      </c>
      <c r="V669" s="2">
        <v>0.38725864887237499</v>
      </c>
      <c r="W669" s="2">
        <v>-0.61532348394393899</v>
      </c>
    </row>
    <row r="670" spans="1:23" x14ac:dyDescent="0.25">
      <c r="A670" s="2">
        <v>667</v>
      </c>
      <c r="B670" s="5">
        <f t="shared" si="10"/>
        <v>0.6166666666666667</v>
      </c>
      <c r="C670" s="2">
        <v>19.8824577331543</v>
      </c>
      <c r="D670" s="2">
        <v>61.104423522949197</v>
      </c>
      <c r="E670" s="2">
        <v>69.365524291992202</v>
      </c>
      <c r="F670" s="2">
        <v>-0.67050236463546797</v>
      </c>
      <c r="G670" s="2">
        <v>-0.66888302564621005</v>
      </c>
      <c r="H670" s="2">
        <v>0.32096943259239202</v>
      </c>
      <c r="I670" s="2">
        <v>-0.23947539925575301</v>
      </c>
      <c r="J670" s="2">
        <v>-0.21434558928012801</v>
      </c>
      <c r="K670" s="2">
        <v>-0.94694572687149003</v>
      </c>
      <c r="O670" s="2">
        <v>-57.186969757080099</v>
      </c>
      <c r="P670" s="2">
        <v>135.04054260253901</v>
      </c>
      <c r="Q670" s="2">
        <v>64.017112731933594</v>
      </c>
      <c r="R670" s="2">
        <v>-0.71705293655395497</v>
      </c>
      <c r="S670" s="2">
        <v>-0.51199716329574596</v>
      </c>
      <c r="T670" s="2">
        <v>0.47296196222305298</v>
      </c>
      <c r="U670" s="2">
        <v>-0.68494617938995395</v>
      </c>
      <c r="V670" s="2">
        <v>0.39185321331024198</v>
      </c>
      <c r="W670" s="2">
        <v>-0.61424636840820301</v>
      </c>
    </row>
    <row r="671" spans="1:23" x14ac:dyDescent="0.25">
      <c r="A671" s="2">
        <v>668</v>
      </c>
      <c r="B671" s="5">
        <f t="shared" si="10"/>
        <v>0.62083333333333335</v>
      </c>
      <c r="C671" s="2">
        <v>19.891782760620099</v>
      </c>
      <c r="D671" s="2">
        <v>60.859466552734403</v>
      </c>
      <c r="E671" s="2">
        <v>69.402313232421903</v>
      </c>
      <c r="F671" s="2">
        <v>-0.67327833175659202</v>
      </c>
      <c r="G671" s="2">
        <v>-0.667891144752502</v>
      </c>
      <c r="H671" s="2">
        <v>0.31720170378684998</v>
      </c>
      <c r="I671" s="2">
        <v>-0.239955678582191</v>
      </c>
      <c r="J671" s="2">
        <v>-0.20841301977634399</v>
      </c>
      <c r="K671" s="2">
        <v>-0.94814807176589999</v>
      </c>
      <c r="O671" s="2">
        <v>-56.881477355957003</v>
      </c>
      <c r="P671" s="2">
        <v>135.12823486328099</v>
      </c>
      <c r="Q671" s="2">
        <v>64.414207458496094</v>
      </c>
      <c r="R671" s="2">
        <v>-0.71926504373550404</v>
      </c>
      <c r="S671" s="2">
        <v>-0.51162254810333296</v>
      </c>
      <c r="T671" s="2">
        <v>0.469999730587006</v>
      </c>
      <c r="U671" s="2">
        <v>-0.68314623832702603</v>
      </c>
      <c r="V671" s="2">
        <v>0.397793799638748</v>
      </c>
      <c r="W671" s="2">
        <v>-0.61243087053298995</v>
      </c>
    </row>
    <row r="672" spans="1:23" x14ac:dyDescent="0.25">
      <c r="A672" s="2">
        <v>669</v>
      </c>
      <c r="B672" s="5">
        <f t="shared" si="10"/>
        <v>0.625</v>
      </c>
      <c r="C672" s="2">
        <v>19.813928604126001</v>
      </c>
      <c r="D672" s="2">
        <v>60.698715209960902</v>
      </c>
      <c r="E672" s="2">
        <v>69.425872802734403</v>
      </c>
      <c r="F672" s="2">
        <v>-0.67528134584426902</v>
      </c>
      <c r="G672" s="2">
        <v>-0.66767990589141801</v>
      </c>
      <c r="H672" s="2">
        <v>0.31336590647697399</v>
      </c>
      <c r="I672" s="2">
        <v>-0.23911520838737499</v>
      </c>
      <c r="J672" s="2">
        <v>-0.20373837649822199</v>
      </c>
      <c r="K672" s="2">
        <v>-0.94937545061111495</v>
      </c>
      <c r="O672" s="2">
        <v>-56.778347015380902</v>
      </c>
      <c r="P672" s="2">
        <v>135.16818237304699</v>
      </c>
      <c r="Q672" s="2">
        <v>64.653327941894503</v>
      </c>
      <c r="R672" s="2">
        <v>-0.72111618518829301</v>
      </c>
      <c r="S672" s="2">
        <v>-0.51196771860122703</v>
      </c>
      <c r="T672" s="2">
        <v>0.46677619218826299</v>
      </c>
      <c r="U672" s="2">
        <v>-0.68135607242584195</v>
      </c>
      <c r="V672" s="2">
        <v>0.40204480290412897</v>
      </c>
      <c r="W672" s="2">
        <v>-0.61164790391921997</v>
      </c>
    </row>
    <row r="673" spans="1:23" x14ac:dyDescent="0.25">
      <c r="A673" s="2">
        <v>670</v>
      </c>
      <c r="B673" s="5">
        <f t="shared" si="10"/>
        <v>0.62916666666666665</v>
      </c>
      <c r="C673" s="2">
        <v>19.810377120971701</v>
      </c>
      <c r="D673" s="2">
        <v>60.423957824707003</v>
      </c>
      <c r="E673" s="2">
        <v>69.479507446289105</v>
      </c>
      <c r="F673" s="2">
        <v>-0.678247690200806</v>
      </c>
      <c r="G673" s="2">
        <v>-0.66682559251785301</v>
      </c>
      <c r="H673" s="2">
        <v>0.30874627828598</v>
      </c>
      <c r="I673" s="2">
        <v>-0.23926359415054299</v>
      </c>
      <c r="J673" s="2">
        <v>-0.19686166942119601</v>
      </c>
      <c r="K673" s="2">
        <v>-0.95078885555267301</v>
      </c>
      <c r="O673" s="2">
        <v>-56.471656799316399</v>
      </c>
      <c r="P673" s="2">
        <v>135.23623657226599</v>
      </c>
      <c r="Q673" s="2">
        <v>65.115547180175795</v>
      </c>
      <c r="R673" s="2">
        <v>-0.72355300188064597</v>
      </c>
      <c r="S673" s="2">
        <v>-0.51188027858734098</v>
      </c>
      <c r="T673" s="2">
        <v>0.463087677955627</v>
      </c>
      <c r="U673" s="2">
        <v>-0.679254770278931</v>
      </c>
      <c r="V673" s="2">
        <v>0.40863102674484297</v>
      </c>
      <c r="W673" s="2">
        <v>-0.60961830615997303</v>
      </c>
    </row>
    <row r="674" spans="1:23" x14ac:dyDescent="0.25">
      <c r="A674" s="2">
        <v>671</v>
      </c>
      <c r="B674" s="5">
        <f t="shared" si="10"/>
        <v>0.6333333333333333</v>
      </c>
      <c r="C674" s="2">
        <v>19.8001899719238</v>
      </c>
      <c r="D674" s="2">
        <v>60.2657661437988</v>
      </c>
      <c r="E674" s="2">
        <v>69.466423034667997</v>
      </c>
      <c r="F674" s="2">
        <v>-0.68096697330474898</v>
      </c>
      <c r="G674" s="2">
        <v>-0.66537594795227095</v>
      </c>
      <c r="H674" s="2">
        <v>0.305873543024063</v>
      </c>
      <c r="I674" s="2">
        <v>-0.239447057247162</v>
      </c>
      <c r="J674" s="2">
        <v>-0.192416712641716</v>
      </c>
      <c r="K674" s="2">
        <v>-0.95165163278579701</v>
      </c>
      <c r="O674" s="2">
        <v>-56.193576812744098</v>
      </c>
      <c r="P674" s="2">
        <v>135.38401794433599</v>
      </c>
      <c r="Q674" s="2">
        <v>65.336166381835895</v>
      </c>
      <c r="R674" s="2">
        <v>-0.72577327489852905</v>
      </c>
      <c r="S674" s="2">
        <v>-0.51083308458328203</v>
      </c>
      <c r="T674" s="2">
        <v>0.46076306700706499</v>
      </c>
      <c r="U674" s="2">
        <v>-0.67733019590377797</v>
      </c>
      <c r="V674" s="2">
        <v>0.41347822546958901</v>
      </c>
      <c r="W674" s="2">
        <v>-0.60848963260650601</v>
      </c>
    </row>
    <row r="675" spans="1:23" x14ac:dyDescent="0.25">
      <c r="A675" s="2">
        <v>672</v>
      </c>
      <c r="B675" s="5">
        <f t="shared" si="10"/>
        <v>0.63749999999999996</v>
      </c>
      <c r="C675" s="2">
        <v>19.7619724273682</v>
      </c>
      <c r="D675" s="2">
        <v>60.053817749023402</v>
      </c>
      <c r="E675" s="2">
        <v>69.478790283203097</v>
      </c>
      <c r="F675" s="2">
        <v>-0.68389403820037797</v>
      </c>
      <c r="G675" s="2">
        <v>-0.66414958238601696</v>
      </c>
      <c r="H675" s="2">
        <v>0.30198594927787797</v>
      </c>
      <c r="I675" s="2">
        <v>-0.23937338590621901</v>
      </c>
      <c r="J675" s="2">
        <v>-0.186744660139084</v>
      </c>
      <c r="K675" s="2">
        <v>-0.95279979705810502</v>
      </c>
      <c r="O675" s="2">
        <v>-55.926952362060497</v>
      </c>
      <c r="P675" s="2">
        <v>135.49528503418</v>
      </c>
      <c r="Q675" s="2">
        <v>65.654884338378906</v>
      </c>
      <c r="R675" s="2">
        <v>-0.72821855545043901</v>
      </c>
      <c r="S675" s="2">
        <v>-0.51019698381423995</v>
      </c>
      <c r="T675" s="2">
        <v>0.45760023593902599</v>
      </c>
      <c r="U675" s="2">
        <v>-0.675132095813751</v>
      </c>
      <c r="V675" s="2">
        <v>0.41919332742691001</v>
      </c>
      <c r="W675" s="2">
        <v>-0.60702002048492398</v>
      </c>
    </row>
    <row r="676" spans="1:23" x14ac:dyDescent="0.25">
      <c r="A676" s="2">
        <v>673</v>
      </c>
      <c r="B676" s="5">
        <f t="shared" si="10"/>
        <v>0.64166666666666672</v>
      </c>
      <c r="C676" s="2">
        <v>19.762975692748999</v>
      </c>
      <c r="D676" s="2">
        <v>59.881332397460902</v>
      </c>
      <c r="E676" s="2">
        <v>69.469024658203097</v>
      </c>
      <c r="F676" s="2">
        <v>-0.68673628568649303</v>
      </c>
      <c r="G676" s="2">
        <v>-0.66241312026977495</v>
      </c>
      <c r="H676" s="2">
        <v>0.29933789372444197</v>
      </c>
      <c r="I676" s="2">
        <v>-0.23935259878635401</v>
      </c>
      <c r="J676" s="2">
        <v>-0.182769864797592</v>
      </c>
      <c r="K676" s="2">
        <v>-0.95357573032379195</v>
      </c>
      <c r="O676" s="2">
        <v>-55.625923156738303</v>
      </c>
      <c r="P676" s="2">
        <v>135.63162231445301</v>
      </c>
      <c r="Q676" s="2">
        <v>65.826560974121094</v>
      </c>
      <c r="R676" s="2">
        <v>-0.73057848215103105</v>
      </c>
      <c r="S676" s="2">
        <v>-0.50878316164016701</v>
      </c>
      <c r="T676" s="2">
        <v>0.45540714263915999</v>
      </c>
      <c r="U676" s="2">
        <v>-0.67300033569335904</v>
      </c>
      <c r="V676" s="2">
        <v>0.42377385497093201</v>
      </c>
      <c r="W676" s="2">
        <v>-0.606206774711609</v>
      </c>
    </row>
    <row r="677" spans="1:23" x14ac:dyDescent="0.25">
      <c r="A677" s="2">
        <v>674</v>
      </c>
      <c r="B677" s="5">
        <f t="shared" si="10"/>
        <v>0.64583333333333337</v>
      </c>
      <c r="C677" s="2">
        <v>19.7294921875</v>
      </c>
      <c r="D677" s="2">
        <v>59.698333740234403</v>
      </c>
      <c r="E677" s="2">
        <v>69.458076477050795</v>
      </c>
      <c r="F677" s="2">
        <v>-0.68976283073425304</v>
      </c>
      <c r="G677" s="2">
        <v>-0.66052645444869995</v>
      </c>
      <c r="H677" s="2">
        <v>0.29653054475784302</v>
      </c>
      <c r="I677" s="2">
        <v>-0.23955281078815499</v>
      </c>
      <c r="J677" s="2">
        <v>-0.17829082906246199</v>
      </c>
      <c r="K677" s="2">
        <v>-0.95437133312225297</v>
      </c>
      <c r="O677" s="2">
        <v>-55.3304634094238</v>
      </c>
      <c r="P677" s="2">
        <v>135.78517150878901</v>
      </c>
      <c r="Q677" s="2">
        <v>66.044540405273395</v>
      </c>
      <c r="R677" s="2">
        <v>-0.73303914070129395</v>
      </c>
      <c r="S677" s="2">
        <v>-0.507274150848389</v>
      </c>
      <c r="T677" s="2">
        <v>0.453127801418304</v>
      </c>
      <c r="U677" s="2">
        <v>-0.67079877853393599</v>
      </c>
      <c r="V677" s="2">
        <v>0.42885506153106701</v>
      </c>
      <c r="W677" s="2">
        <v>-0.60507100820541404</v>
      </c>
    </row>
    <row r="678" spans="1:23" x14ac:dyDescent="0.25">
      <c r="A678" s="2">
        <v>675</v>
      </c>
      <c r="B678" s="5">
        <f t="shared" si="10"/>
        <v>0.65</v>
      </c>
      <c r="C678" s="2">
        <v>19.7598991394043</v>
      </c>
      <c r="D678" s="2">
        <v>59.458816528320298</v>
      </c>
      <c r="E678" s="2">
        <v>69.459243774414105</v>
      </c>
      <c r="F678" s="2">
        <v>-0.69265359640121504</v>
      </c>
      <c r="G678" s="2">
        <v>-0.65827608108520497</v>
      </c>
      <c r="H678" s="2">
        <v>0.294791579246521</v>
      </c>
      <c r="I678" s="2">
        <v>-0.241220593452454</v>
      </c>
      <c r="J678" s="2">
        <v>-0.17375838756561299</v>
      </c>
      <c r="K678" s="2">
        <v>-0.95478737354278598</v>
      </c>
      <c r="O678" s="2">
        <v>-54.938877105712898</v>
      </c>
      <c r="P678" s="2">
        <v>135.91453552246099</v>
      </c>
      <c r="Q678" s="2">
        <v>66.381111145019503</v>
      </c>
      <c r="R678" s="2">
        <v>-0.73506325483322099</v>
      </c>
      <c r="S678" s="2">
        <v>-0.50537568330764804</v>
      </c>
      <c r="T678" s="2">
        <v>0.45196878910064697</v>
      </c>
      <c r="U678" s="2">
        <v>-0.66926324367523204</v>
      </c>
      <c r="V678" s="2">
        <v>0.43419489264488198</v>
      </c>
      <c r="W678" s="2">
        <v>-0.60295993089675903</v>
      </c>
    </row>
    <row r="679" spans="1:23" x14ac:dyDescent="0.25">
      <c r="A679" s="2">
        <v>676</v>
      </c>
      <c r="B679" s="5">
        <f t="shared" si="10"/>
        <v>0.65416666666666667</v>
      </c>
      <c r="C679" s="2">
        <v>19.775739669799801</v>
      </c>
      <c r="D679" s="2">
        <v>59.253257751464801</v>
      </c>
      <c r="E679" s="2">
        <v>69.441612243652301</v>
      </c>
      <c r="F679" s="2">
        <v>-0.69597935676574696</v>
      </c>
      <c r="G679" s="2">
        <v>-0.65578746795654297</v>
      </c>
      <c r="H679" s="2">
        <v>0.29249802231788602</v>
      </c>
      <c r="I679" s="2">
        <v>-0.24222131073474901</v>
      </c>
      <c r="J679" s="2">
        <v>-0.169056877493858</v>
      </c>
      <c r="K679" s="2">
        <v>-0.95537865161895796</v>
      </c>
      <c r="O679" s="2">
        <v>-54.531124114990199</v>
      </c>
      <c r="P679" s="2">
        <v>136.10092163085901</v>
      </c>
      <c r="Q679" s="2">
        <v>66.651115417480497</v>
      </c>
      <c r="R679" s="2">
        <v>-0.73758709430694602</v>
      </c>
      <c r="S679" s="2">
        <v>-0.503243207931519</v>
      </c>
      <c r="T679" s="2">
        <v>0.45023486018180803</v>
      </c>
      <c r="U679" s="2">
        <v>-0.66710454225540206</v>
      </c>
      <c r="V679" s="2">
        <v>0.43979877233505199</v>
      </c>
      <c r="W679" s="2">
        <v>-0.60128909349441495</v>
      </c>
    </row>
    <row r="680" spans="1:23" x14ac:dyDescent="0.25">
      <c r="A680" s="2">
        <v>677</v>
      </c>
      <c r="B680" s="5">
        <f t="shared" si="10"/>
        <v>0.65833333333333333</v>
      </c>
      <c r="C680" s="2">
        <v>19.760251998901399</v>
      </c>
      <c r="D680" s="2">
        <v>58.986717224121101</v>
      </c>
      <c r="E680" s="2">
        <v>69.461647033691406</v>
      </c>
      <c r="F680" s="2">
        <v>-0.69861257076263406</v>
      </c>
      <c r="G680" s="2">
        <v>-0.65390479564666704</v>
      </c>
      <c r="H680" s="2">
        <v>0.29042932391166698</v>
      </c>
      <c r="I680" s="2">
        <v>-0.24358971416950201</v>
      </c>
      <c r="J680" s="2">
        <v>-0.16429799795150801</v>
      </c>
      <c r="K680" s="2">
        <v>-0.95586115121841397</v>
      </c>
      <c r="O680" s="2">
        <v>-54.215442657470703</v>
      </c>
      <c r="P680" s="2">
        <v>136.16506958007801</v>
      </c>
      <c r="Q680" s="2">
        <v>67.020324707031307</v>
      </c>
      <c r="R680" s="2">
        <v>-0.73945456743240401</v>
      </c>
      <c r="S680" s="2">
        <v>-0.50179564952850297</v>
      </c>
      <c r="T680" s="2">
        <v>0.44878530502319303</v>
      </c>
      <c r="U680" s="2">
        <v>-0.66559886932373002</v>
      </c>
      <c r="V680" s="2">
        <v>0.44500899314880399</v>
      </c>
      <c r="W680" s="2">
        <v>-0.59912043809890703</v>
      </c>
    </row>
    <row r="681" spans="1:23" x14ac:dyDescent="0.25">
      <c r="A681" s="2">
        <v>678</v>
      </c>
      <c r="B681" s="5">
        <f t="shared" si="10"/>
        <v>0.66249999999999998</v>
      </c>
      <c r="C681" s="2">
        <v>19.752485275268601</v>
      </c>
      <c r="D681" s="2">
        <v>58.741844177246101</v>
      </c>
      <c r="E681" s="2">
        <v>69.478660583496094</v>
      </c>
      <c r="F681" s="2">
        <v>-0.70143878459930398</v>
      </c>
      <c r="G681" s="2">
        <v>-0.65155267715454102</v>
      </c>
      <c r="H681" s="2">
        <v>0.28889641165733299</v>
      </c>
      <c r="I681" s="2">
        <v>-0.24517945945262901</v>
      </c>
      <c r="J681" s="2">
        <v>-0.16001571714878099</v>
      </c>
      <c r="K681" s="2">
        <v>-0.95618015527725198</v>
      </c>
      <c r="O681" s="2">
        <v>-53.860523223877003</v>
      </c>
      <c r="P681" s="2">
        <v>136.27552795410199</v>
      </c>
      <c r="Q681" s="2">
        <v>67.354324340820298</v>
      </c>
      <c r="R681" s="2">
        <v>-0.74142754077911399</v>
      </c>
      <c r="S681" s="2">
        <v>-0.499772489070892</v>
      </c>
      <c r="T681" s="2">
        <v>0.44778460264205899</v>
      </c>
      <c r="U681" s="2">
        <v>-0.66400539875030495</v>
      </c>
      <c r="V681" s="2">
        <v>0.450101047754288</v>
      </c>
      <c r="W681" s="2">
        <v>-0.59708046913146995</v>
      </c>
    </row>
    <row r="682" spans="1:23" x14ac:dyDescent="0.25">
      <c r="A682" s="2">
        <v>679</v>
      </c>
      <c r="B682" s="5">
        <f t="shared" si="10"/>
        <v>0.66666666666666663</v>
      </c>
      <c r="C682" s="2">
        <v>19.795860290527301</v>
      </c>
      <c r="D682" s="2">
        <v>58.553058624267599</v>
      </c>
      <c r="E682" s="2">
        <v>69.431251525878906</v>
      </c>
      <c r="F682" s="2">
        <v>-0.70454686880111705</v>
      </c>
      <c r="G682" s="2">
        <v>-0.64834260940551802</v>
      </c>
      <c r="H682" s="2">
        <v>0.28855678439140298</v>
      </c>
      <c r="I682" s="2">
        <v>-0.247397735714912</v>
      </c>
      <c r="J682" s="2">
        <v>-0.156710490584373</v>
      </c>
      <c r="K682" s="2">
        <v>-0.95615702867507901</v>
      </c>
      <c r="O682" s="2">
        <v>-53.399158477783203</v>
      </c>
      <c r="P682" s="2">
        <v>136.48829650878901</v>
      </c>
      <c r="Q682" s="2">
        <v>67.571701049804702</v>
      </c>
      <c r="R682" s="2">
        <v>-0.74348789453506503</v>
      </c>
      <c r="S682" s="2">
        <v>-0.49667668342590299</v>
      </c>
      <c r="T682" s="2">
        <v>0.44781422615051297</v>
      </c>
      <c r="U682" s="2">
        <v>-0.66240417957305897</v>
      </c>
      <c r="V682" s="2">
        <v>0.454921334981918</v>
      </c>
      <c r="W682" s="2">
        <v>-0.595203876495361</v>
      </c>
    </row>
    <row r="683" spans="1:23" x14ac:dyDescent="0.25">
      <c r="A683" s="2">
        <v>680</v>
      </c>
      <c r="B683" s="5">
        <f t="shared" si="10"/>
        <v>0.67083333333333328</v>
      </c>
      <c r="C683" s="2">
        <v>19.8126010894775</v>
      </c>
      <c r="D683" s="2">
        <v>58.296695709228501</v>
      </c>
      <c r="E683" s="2">
        <v>69.452766418457003</v>
      </c>
      <c r="F683" s="2">
        <v>-0.70797395706176802</v>
      </c>
      <c r="G683" s="2">
        <v>-0.64559614658355702</v>
      </c>
      <c r="H683" s="2">
        <v>0.286318689584732</v>
      </c>
      <c r="I683" s="2">
        <v>-0.24879437685012801</v>
      </c>
      <c r="J683" s="2">
        <v>-0.15143412351608301</v>
      </c>
      <c r="K683" s="2">
        <v>-0.95664471387863204</v>
      </c>
      <c r="O683" s="2">
        <v>-52.949729919433601</v>
      </c>
      <c r="P683" s="2">
        <v>136.64370727539099</v>
      </c>
      <c r="Q683" s="2">
        <v>67.953178405761705</v>
      </c>
      <c r="R683" s="2">
        <v>-0.74598413705825795</v>
      </c>
      <c r="S683" s="2">
        <v>-0.49436739087104797</v>
      </c>
      <c r="T683" s="2">
        <v>0.446215450763702</v>
      </c>
      <c r="U683" s="2">
        <v>-0.66019916534423795</v>
      </c>
      <c r="V683" s="2">
        <v>0.46101304888725297</v>
      </c>
      <c r="W683" s="2">
        <v>-0.59296190738678001</v>
      </c>
    </row>
    <row r="684" spans="1:23" x14ac:dyDescent="0.25">
      <c r="A684" s="2">
        <v>681</v>
      </c>
      <c r="B684" s="5">
        <f t="shared" si="10"/>
        <v>0.67500000000000004</v>
      </c>
      <c r="C684" s="2">
        <v>19.8012790679932</v>
      </c>
      <c r="D684" s="2">
        <v>58.105335235595703</v>
      </c>
      <c r="E684" s="2">
        <v>69.428627014160199</v>
      </c>
      <c r="F684" s="2">
        <v>-0.71081858873367298</v>
      </c>
      <c r="G684" s="2">
        <v>-0.64296531677246105</v>
      </c>
      <c r="H684" s="2">
        <v>0.285186767578125</v>
      </c>
      <c r="I684" s="2">
        <v>-0.25002464652061501</v>
      </c>
      <c r="J684" s="2">
        <v>-0.14800432324409499</v>
      </c>
      <c r="K684" s="2">
        <v>-0.95686030387878396</v>
      </c>
      <c r="O684" s="2">
        <v>-52.595775604247997</v>
      </c>
      <c r="P684" s="2">
        <v>136.794021606445</v>
      </c>
      <c r="Q684" s="2">
        <v>68.155456542968807</v>
      </c>
      <c r="R684" s="2">
        <v>-0.74803519248962402</v>
      </c>
      <c r="S684" s="2">
        <v>-0.49194061756134</v>
      </c>
      <c r="T684" s="2">
        <v>0.44546249508857699</v>
      </c>
      <c r="U684" s="2">
        <v>-0.65836894512176503</v>
      </c>
      <c r="V684" s="2">
        <v>0.46548998355865501</v>
      </c>
      <c r="W684" s="2">
        <v>-0.591497242450714</v>
      </c>
    </row>
    <row r="685" spans="1:23" x14ac:dyDescent="0.25">
      <c r="A685" s="2">
        <v>682</v>
      </c>
      <c r="B685" s="5">
        <f t="shared" si="10"/>
        <v>0.6791666666666667</v>
      </c>
      <c r="C685" s="2">
        <v>19.7539463043213</v>
      </c>
      <c r="D685" s="2">
        <v>57.861351013183601</v>
      </c>
      <c r="E685" s="2">
        <v>69.430229187011705</v>
      </c>
      <c r="F685" s="2">
        <v>-0.71432864665985096</v>
      </c>
      <c r="G685" s="2">
        <v>-0.64001065492630005</v>
      </c>
      <c r="H685" s="2">
        <v>0.28305429220199602</v>
      </c>
      <c r="I685" s="2">
        <v>-0.25093895196914701</v>
      </c>
      <c r="J685" s="2">
        <v>-0.143317461013794</v>
      </c>
      <c r="K685" s="2">
        <v>-0.95733386278152499</v>
      </c>
      <c r="O685" s="2">
        <v>-52.207572937011697</v>
      </c>
      <c r="P685" s="2">
        <v>136.95249938964801</v>
      </c>
      <c r="Q685" s="2">
        <v>68.437644958496094</v>
      </c>
      <c r="R685" s="2">
        <v>-0.75069373846054099</v>
      </c>
      <c r="S685" s="2">
        <v>-0.489336937665939</v>
      </c>
      <c r="T685" s="2">
        <v>0.44385480880737299</v>
      </c>
      <c r="U685" s="2">
        <v>-0.65585058927536</v>
      </c>
      <c r="V685" s="2">
        <v>0.47115719318389898</v>
      </c>
      <c r="W685" s="2">
        <v>-0.58980506658554099</v>
      </c>
    </row>
    <row r="686" spans="1:23" x14ac:dyDescent="0.25">
      <c r="A686" s="2">
        <v>683</v>
      </c>
      <c r="B686" s="5">
        <f t="shared" si="10"/>
        <v>0.68333333333333335</v>
      </c>
      <c r="C686" s="2">
        <v>19.808795928955099</v>
      </c>
      <c r="D686" s="2">
        <v>57.637771606445298</v>
      </c>
      <c r="E686" s="2">
        <v>69.402168273925795</v>
      </c>
      <c r="F686" s="2">
        <v>-0.71741449832916304</v>
      </c>
      <c r="G686" s="2">
        <v>-0.63706612586975098</v>
      </c>
      <c r="H686" s="2">
        <v>0.28189164400100702</v>
      </c>
      <c r="I686" s="2">
        <v>-0.25304496288299599</v>
      </c>
      <c r="J686" s="2">
        <v>-0.13870149850845301</v>
      </c>
      <c r="K686" s="2">
        <v>-0.95745992660522505</v>
      </c>
      <c r="O686" s="2">
        <v>-51.721744537353501</v>
      </c>
      <c r="P686" s="2">
        <v>137.12265014648401</v>
      </c>
      <c r="Q686" s="2">
        <v>68.778350830078097</v>
      </c>
      <c r="R686" s="2">
        <v>-0.75273442268371604</v>
      </c>
      <c r="S686" s="2">
        <v>-0.48674258589744601</v>
      </c>
      <c r="T686" s="2">
        <v>0.44325205683708202</v>
      </c>
      <c r="U686" s="2">
        <v>-0.65408986806869496</v>
      </c>
      <c r="V686" s="2">
        <v>0.47672009468078602</v>
      </c>
      <c r="W686" s="2">
        <v>-0.58728522062301602</v>
      </c>
    </row>
    <row r="687" spans="1:23" x14ac:dyDescent="0.25">
      <c r="A687" s="2">
        <v>684</v>
      </c>
      <c r="B687" s="5">
        <f t="shared" si="10"/>
        <v>0.6875</v>
      </c>
      <c r="C687" s="2">
        <v>19.858692169189499</v>
      </c>
      <c r="D687" s="2">
        <v>57.406158447265597</v>
      </c>
      <c r="E687" s="2">
        <v>69.354240417480497</v>
      </c>
      <c r="F687" s="2">
        <v>-0.72144454717636097</v>
      </c>
      <c r="G687" s="2">
        <v>-0.633228778839111</v>
      </c>
      <c r="H687" s="2">
        <v>0.28024551272392301</v>
      </c>
      <c r="I687" s="2">
        <v>-0.25508555769920299</v>
      </c>
      <c r="J687" s="2">
        <v>-0.13322199881076799</v>
      </c>
      <c r="K687" s="2">
        <v>-0.95769584178924605</v>
      </c>
      <c r="O687" s="2">
        <v>-51.125495910644503</v>
      </c>
      <c r="P687" s="2">
        <v>137.38145446777301</v>
      </c>
      <c r="Q687" s="2">
        <v>69.124046325683594</v>
      </c>
      <c r="R687" s="2">
        <v>-0.75554776191711404</v>
      </c>
      <c r="S687" s="2">
        <v>-0.48329812288284302</v>
      </c>
      <c r="T687" s="2">
        <v>0.44223186373710599</v>
      </c>
      <c r="U687" s="2">
        <v>-0.65147507190704301</v>
      </c>
      <c r="V687" s="2">
        <v>0.48348408937454201</v>
      </c>
      <c r="W687" s="2">
        <v>-0.584655702114105</v>
      </c>
    </row>
    <row r="688" spans="1:23" x14ac:dyDescent="0.25">
      <c r="A688" s="2">
        <v>685</v>
      </c>
      <c r="B688" s="5">
        <f t="shared" si="10"/>
        <v>0.69166666666666665</v>
      </c>
      <c r="C688" s="2">
        <v>19.8555011749268</v>
      </c>
      <c r="D688" s="2">
        <v>57.143951416015597</v>
      </c>
      <c r="E688" s="2">
        <v>69.368476867675795</v>
      </c>
      <c r="F688" s="2">
        <v>-0.72464090585708596</v>
      </c>
      <c r="G688" s="2">
        <v>-0.63051450252533003</v>
      </c>
      <c r="H688" s="2">
        <v>0.27811205387115501</v>
      </c>
      <c r="I688" s="2">
        <v>-0.25630819797515902</v>
      </c>
      <c r="J688" s="2">
        <v>-0.12802566587924999</v>
      </c>
      <c r="K688" s="2">
        <v>-0.95807814598083496</v>
      </c>
      <c r="O688" s="2">
        <v>-50.70361328125</v>
      </c>
      <c r="P688" s="2">
        <v>137.49468994140599</v>
      </c>
      <c r="Q688" s="2">
        <v>69.498855590820298</v>
      </c>
      <c r="R688" s="2">
        <v>-0.75786042213439897</v>
      </c>
      <c r="S688" s="2">
        <v>-0.48105609416961698</v>
      </c>
      <c r="T688" s="2">
        <v>0.44071727991104098</v>
      </c>
      <c r="U688" s="2">
        <v>-0.64921867847442605</v>
      </c>
      <c r="V688" s="2">
        <v>0.48927181959152199</v>
      </c>
      <c r="W688" s="2">
        <v>-0.58234578371047996</v>
      </c>
    </row>
    <row r="689" spans="1:23" x14ac:dyDescent="0.25">
      <c r="A689" s="2">
        <v>686</v>
      </c>
      <c r="B689" s="5">
        <f t="shared" si="10"/>
        <v>0.6958333333333333</v>
      </c>
      <c r="C689" s="2">
        <v>19.837936401367202</v>
      </c>
      <c r="D689" s="2">
        <v>56.960151672363303</v>
      </c>
      <c r="E689" s="2">
        <v>69.338890075683594</v>
      </c>
      <c r="F689" s="2">
        <v>-0.72796154022216797</v>
      </c>
      <c r="G689" s="2">
        <v>-0.62775552272796598</v>
      </c>
      <c r="H689" s="2">
        <v>0.27566859126090998</v>
      </c>
      <c r="I689" s="2">
        <v>-0.25700858235359197</v>
      </c>
      <c r="J689" s="2">
        <v>-0.12290270626545</v>
      </c>
      <c r="K689" s="2">
        <v>-0.95856130123138406</v>
      </c>
      <c r="O689" s="2">
        <v>-50.294776916503899</v>
      </c>
      <c r="P689" s="2">
        <v>137.68229675293</v>
      </c>
      <c r="Q689" s="2">
        <v>69.788215637207003</v>
      </c>
      <c r="R689" s="2">
        <v>-0.76038485765457198</v>
      </c>
      <c r="S689" s="2">
        <v>-0.47876307368278498</v>
      </c>
      <c r="T689" s="2">
        <v>0.43886110186576799</v>
      </c>
      <c r="U689" s="2">
        <v>-0.64663505554199197</v>
      </c>
      <c r="V689" s="2">
        <v>0.49498647451400801</v>
      </c>
      <c r="W689" s="2">
        <v>-0.58038866519928001</v>
      </c>
    </row>
    <row r="690" spans="1:23" x14ac:dyDescent="0.25">
      <c r="A690" s="2">
        <v>687</v>
      </c>
      <c r="B690" s="5">
        <f t="shared" si="10"/>
        <v>0.7</v>
      </c>
      <c r="C690" s="2">
        <v>19.900199890136701</v>
      </c>
      <c r="D690" s="2">
        <v>56.658535003662102</v>
      </c>
      <c r="E690" s="2">
        <v>69.308326721191406</v>
      </c>
      <c r="F690" s="2">
        <v>-0.73191732168197599</v>
      </c>
      <c r="G690" s="2">
        <v>-0.62377357482910201</v>
      </c>
      <c r="H690" s="2">
        <v>0.27423140406608598</v>
      </c>
      <c r="I690" s="2">
        <v>-0.25936549901962302</v>
      </c>
      <c r="J690" s="2">
        <v>-0.11712272465229</v>
      </c>
      <c r="K690" s="2">
        <v>-0.95865046977996804</v>
      </c>
      <c r="O690" s="2">
        <v>-49.663410186767599</v>
      </c>
      <c r="P690" s="2">
        <v>137.86788940429699</v>
      </c>
      <c r="Q690" s="2">
        <v>70.2032470703125</v>
      </c>
      <c r="R690" s="2">
        <v>-0.76303851604461703</v>
      </c>
      <c r="S690" s="2">
        <v>-0.47523525357246399</v>
      </c>
      <c r="T690" s="2">
        <v>0.43809008598327598</v>
      </c>
      <c r="U690" s="2">
        <v>-0.64405280351638805</v>
      </c>
      <c r="V690" s="2">
        <v>0.50191015005111705</v>
      </c>
      <c r="W690" s="2">
        <v>-0.57730531692504905</v>
      </c>
    </row>
    <row r="691" spans="1:23" x14ac:dyDescent="0.25">
      <c r="A691" s="2">
        <v>688</v>
      </c>
      <c r="B691" s="5">
        <f t="shared" si="10"/>
        <v>0.70416666666666672</v>
      </c>
      <c r="C691" s="2">
        <v>19.9158039093018</v>
      </c>
      <c r="D691" s="2">
        <v>56.436103820800803</v>
      </c>
      <c r="E691" s="2">
        <v>69.256614685058594</v>
      </c>
      <c r="F691" s="2">
        <v>-0.73582756519317605</v>
      </c>
      <c r="G691" s="2">
        <v>-0.61991709470748901</v>
      </c>
      <c r="H691" s="2">
        <v>0.27250555157661399</v>
      </c>
      <c r="I691" s="2">
        <v>-0.26060780882835399</v>
      </c>
      <c r="J691" s="2">
        <v>-0.11218352615833301</v>
      </c>
      <c r="K691" s="2">
        <v>-0.958903789520264</v>
      </c>
      <c r="O691" s="2">
        <v>-49.116668701171903</v>
      </c>
      <c r="P691" s="2">
        <v>138.09339904785199</v>
      </c>
      <c r="Q691" s="2">
        <v>70.462974548339801</v>
      </c>
      <c r="R691" s="2">
        <v>-0.76589727401733398</v>
      </c>
      <c r="S691" s="2">
        <v>-0.47173491120338401</v>
      </c>
      <c r="T691" s="2">
        <v>0.43688225746154802</v>
      </c>
      <c r="U691" s="2">
        <v>-0.64106017351150502</v>
      </c>
      <c r="V691" s="2">
        <v>0.50804734230041504</v>
      </c>
      <c r="W691" s="2">
        <v>-0.57526385784149203</v>
      </c>
    </row>
    <row r="692" spans="1:23" x14ac:dyDescent="0.25">
      <c r="A692" s="2">
        <v>689</v>
      </c>
      <c r="B692" s="5">
        <f t="shared" si="10"/>
        <v>0.70833333333333337</v>
      </c>
      <c r="C692" s="2">
        <v>19.927890777587901</v>
      </c>
      <c r="D692" s="2">
        <v>56.204933166503899</v>
      </c>
      <c r="E692" s="2">
        <v>69.231620788574205</v>
      </c>
      <c r="F692" s="2">
        <v>-0.73934924602508501</v>
      </c>
      <c r="G692" s="2">
        <v>-0.61646783351898204</v>
      </c>
      <c r="H692" s="2">
        <v>0.27079698443412797</v>
      </c>
      <c r="I692" s="2">
        <v>-0.261996209621429</v>
      </c>
      <c r="J692" s="2">
        <v>-0.107089713215828</v>
      </c>
      <c r="K692" s="2">
        <v>-0.95910918712616</v>
      </c>
      <c r="O692" s="2">
        <v>-48.610099792480497</v>
      </c>
      <c r="P692" s="2">
        <v>138.27180480957</v>
      </c>
      <c r="Q692" s="2">
        <v>70.790489196777301</v>
      </c>
      <c r="R692" s="2">
        <v>-0.768402099609375</v>
      </c>
      <c r="S692" s="2">
        <v>-0.46871158480644198</v>
      </c>
      <c r="T692" s="2">
        <v>0.43573915958404502</v>
      </c>
      <c r="U692" s="2">
        <v>-0.63841539621353105</v>
      </c>
      <c r="V692" s="2">
        <v>0.51401001214981101</v>
      </c>
      <c r="W692" s="2">
        <v>-0.57290446758270297</v>
      </c>
    </row>
    <row r="693" spans="1:23" x14ac:dyDescent="0.25">
      <c r="A693" s="2">
        <v>690</v>
      </c>
      <c r="B693" s="5">
        <f t="shared" si="10"/>
        <v>0.71250000000000002</v>
      </c>
      <c r="C693" s="2">
        <v>19.919746398925799</v>
      </c>
      <c r="D693" s="2">
        <v>55.9154052734375</v>
      </c>
      <c r="E693" s="2">
        <v>69.188491821289105</v>
      </c>
      <c r="F693" s="2">
        <v>-0.74333947896957397</v>
      </c>
      <c r="G693" s="2">
        <v>-0.61277091503143299</v>
      </c>
      <c r="H693" s="2">
        <v>0.26825028657913202</v>
      </c>
      <c r="I693" s="2">
        <v>-0.263592928647995</v>
      </c>
      <c r="J693" s="2">
        <v>-0.100238800048828</v>
      </c>
      <c r="K693" s="2">
        <v>-0.95941179990768399</v>
      </c>
      <c r="O693" s="2">
        <v>-48.049041748046903</v>
      </c>
      <c r="P693" s="2">
        <v>138.44351196289099</v>
      </c>
      <c r="Q693" s="2">
        <v>71.242393493652301</v>
      </c>
      <c r="R693" s="2">
        <v>-0.77122372388839699</v>
      </c>
      <c r="S693" s="2">
        <v>-0.46568676829338101</v>
      </c>
      <c r="T693" s="2">
        <v>0.43399286270141602</v>
      </c>
      <c r="U693" s="2">
        <v>-0.635370373725891</v>
      </c>
      <c r="V693" s="2">
        <v>0.52140295505523704</v>
      </c>
      <c r="W693" s="2">
        <v>-0.569599449634552</v>
      </c>
    </row>
    <row r="694" spans="1:23" x14ac:dyDescent="0.25">
      <c r="A694" s="2">
        <v>691</v>
      </c>
      <c r="B694" s="5">
        <f t="shared" si="10"/>
        <v>0.71666666666666667</v>
      </c>
      <c r="C694" s="2">
        <v>19.972972869873001</v>
      </c>
      <c r="D694" s="2">
        <v>55.676937103271499</v>
      </c>
      <c r="E694" s="2">
        <v>69.139053344726605</v>
      </c>
      <c r="F694" s="2">
        <v>-0.74682641029357899</v>
      </c>
      <c r="G694" s="2">
        <v>-0.60893225669860795</v>
      </c>
      <c r="H694" s="2">
        <v>0.26730379462242099</v>
      </c>
      <c r="I694" s="2">
        <v>-0.26588323712348899</v>
      </c>
      <c r="J694" s="2">
        <v>-9.5017135143280002E-2</v>
      </c>
      <c r="K694" s="2">
        <v>-0.95931071043014504</v>
      </c>
      <c r="O694" s="2">
        <v>-47.456817626953097</v>
      </c>
      <c r="P694" s="2">
        <v>138.634521484375</v>
      </c>
      <c r="Q694" s="2">
        <v>71.612724304199205</v>
      </c>
      <c r="R694" s="2">
        <v>-0.77347373962402299</v>
      </c>
      <c r="S694" s="2">
        <v>-0.46227931976318398</v>
      </c>
      <c r="T694" s="2">
        <v>0.43363082408905002</v>
      </c>
      <c r="U694" s="2">
        <v>-0.63296091556549094</v>
      </c>
      <c r="V694" s="2">
        <v>0.52758193016052202</v>
      </c>
      <c r="W694" s="2">
        <v>-0.566583752632141</v>
      </c>
    </row>
    <row r="695" spans="1:23" x14ac:dyDescent="0.25">
      <c r="A695" s="2">
        <v>692</v>
      </c>
      <c r="B695" s="5">
        <f t="shared" si="10"/>
        <v>0.72083333333333333</v>
      </c>
      <c r="C695" s="2">
        <v>20.017387390136701</v>
      </c>
      <c r="D695" s="2">
        <v>55.425407409667997</v>
      </c>
      <c r="E695" s="2">
        <v>69.065048217773395</v>
      </c>
      <c r="F695" s="2">
        <v>-0.75127220153808605</v>
      </c>
      <c r="G695" s="2">
        <v>-0.604200959205627</v>
      </c>
      <c r="H695" s="2">
        <v>0.26557722687721302</v>
      </c>
      <c r="I695" s="2">
        <v>-0.267926305532455</v>
      </c>
      <c r="J695" s="2">
        <v>-8.8545486330985995E-2</v>
      </c>
      <c r="K695" s="2">
        <v>-0.95936137437820401</v>
      </c>
      <c r="O695" s="2">
        <v>-46.748645782470703</v>
      </c>
      <c r="P695" s="2">
        <v>138.90283203125</v>
      </c>
      <c r="Q695" s="2">
        <v>72.008468627929702</v>
      </c>
      <c r="R695" s="2">
        <v>-0.77653008699417103</v>
      </c>
      <c r="S695" s="2">
        <v>-0.45809876918792702</v>
      </c>
      <c r="T695" s="2">
        <v>0.43260428309440602</v>
      </c>
      <c r="U695" s="2">
        <v>-0.62952077388763406</v>
      </c>
      <c r="V695" s="2">
        <v>0.53515285253524802</v>
      </c>
      <c r="W695" s="2">
        <v>-0.56330627202987704</v>
      </c>
    </row>
    <row r="696" spans="1:23" x14ac:dyDescent="0.25">
      <c r="A696" s="2">
        <v>693</v>
      </c>
      <c r="B696" s="5">
        <f t="shared" si="10"/>
        <v>0.72499999999999998</v>
      </c>
      <c r="C696" s="2">
        <v>19.9963283538818</v>
      </c>
      <c r="D696" s="2">
        <v>55.192115783691399</v>
      </c>
      <c r="E696" s="2">
        <v>69.005813598632798</v>
      </c>
      <c r="F696" s="2">
        <v>-0.75444149971008301</v>
      </c>
      <c r="G696" s="2">
        <v>-0.60074466466903698</v>
      </c>
      <c r="H696" s="2">
        <v>0.26443162560463002</v>
      </c>
      <c r="I696" s="2">
        <v>-0.26973277330398598</v>
      </c>
      <c r="J696" s="2">
        <v>-8.3518892526626601E-2</v>
      </c>
      <c r="K696" s="2">
        <v>-0.95930659770965598</v>
      </c>
      <c r="O696" s="2">
        <v>-46.275398254394503</v>
      </c>
      <c r="P696" s="2">
        <v>139.047927856445</v>
      </c>
      <c r="Q696" s="2">
        <v>72.340583801269503</v>
      </c>
      <c r="R696" s="2">
        <v>-0.77861791849136397</v>
      </c>
      <c r="S696" s="2">
        <v>-0.45509961247444197</v>
      </c>
      <c r="T696" s="2">
        <v>0.43201717734336897</v>
      </c>
      <c r="U696" s="2">
        <v>-0.62713259458541903</v>
      </c>
      <c r="V696" s="2">
        <v>0.54085546731948897</v>
      </c>
      <c r="W696" s="2">
        <v>-0.56051772832870495</v>
      </c>
    </row>
    <row r="697" spans="1:23" x14ac:dyDescent="0.25">
      <c r="A697" s="2">
        <v>694</v>
      </c>
      <c r="B697" s="5">
        <f t="shared" si="10"/>
        <v>0.72916666666666663</v>
      </c>
      <c r="C697" s="2">
        <v>20.008970260620099</v>
      </c>
      <c r="D697" s="2">
        <v>54.884201049804702</v>
      </c>
      <c r="E697" s="2">
        <v>68.968116760253906</v>
      </c>
      <c r="F697" s="2">
        <v>-0.75863248109817505</v>
      </c>
      <c r="G697" s="2">
        <v>-0.59615468978881803</v>
      </c>
      <c r="H697" s="2">
        <v>0.26282370090484602</v>
      </c>
      <c r="I697" s="2">
        <v>-0.27194863557815602</v>
      </c>
      <c r="J697" s="2">
        <v>-7.6828837394714397E-2</v>
      </c>
      <c r="K697" s="2">
        <v>-0.95923984050750699</v>
      </c>
      <c r="O697" s="2">
        <v>-45.606048583984403</v>
      </c>
      <c r="P697" s="2">
        <v>139.23303222656301</v>
      </c>
      <c r="Q697" s="2">
        <v>72.815422058105497</v>
      </c>
      <c r="R697" s="2">
        <v>-0.78140503168106101</v>
      </c>
      <c r="S697" s="2">
        <v>-0.45113241672515902</v>
      </c>
      <c r="T697" s="2">
        <v>0.43114435672759999</v>
      </c>
      <c r="U697" s="2">
        <v>-0.62384802103042603</v>
      </c>
      <c r="V697" s="2">
        <v>0.54837089776992798</v>
      </c>
      <c r="W697" s="2">
        <v>-0.55686849355697599</v>
      </c>
    </row>
    <row r="698" spans="1:23" x14ac:dyDescent="0.25">
      <c r="A698" s="2">
        <v>695</v>
      </c>
      <c r="B698" s="5">
        <f t="shared" si="10"/>
        <v>0.73333333333333328</v>
      </c>
      <c r="C698" s="2">
        <v>20.018360137939499</v>
      </c>
      <c r="D698" s="2">
        <v>54.691795349121101</v>
      </c>
      <c r="E698" s="2">
        <v>68.873054504394503</v>
      </c>
      <c r="F698" s="2">
        <v>-0.76165670156478904</v>
      </c>
      <c r="G698" s="2">
        <v>-0.592410027980804</v>
      </c>
      <c r="H698" s="2">
        <v>0.26254442334175099</v>
      </c>
      <c r="I698" s="2">
        <v>-0.27437725663185097</v>
      </c>
      <c r="J698" s="2">
        <v>-7.2204396128654494E-2</v>
      </c>
      <c r="K698" s="2">
        <v>-0.95890772342681896</v>
      </c>
      <c r="O698" s="2">
        <v>-45.080997467041001</v>
      </c>
      <c r="P698" s="2">
        <v>139.42025756835901</v>
      </c>
      <c r="Q698" s="2">
        <v>73.118499755859403</v>
      </c>
      <c r="R698" s="2">
        <v>-0.78321182727813698</v>
      </c>
      <c r="S698" s="2">
        <v>-0.44777953624725297</v>
      </c>
      <c r="T698" s="2">
        <v>0.431361734867096</v>
      </c>
      <c r="U698" s="2">
        <v>-0.62168824672698997</v>
      </c>
      <c r="V698" s="2">
        <v>0.55383682250976596</v>
      </c>
      <c r="W698" s="2">
        <v>-0.55386686325073198</v>
      </c>
    </row>
    <row r="699" spans="1:23" x14ac:dyDescent="0.25">
      <c r="A699" s="2">
        <v>696</v>
      </c>
      <c r="B699" s="5">
        <f t="shared" si="10"/>
        <v>0.73750000000000004</v>
      </c>
      <c r="C699" s="2">
        <v>20.028570175170898</v>
      </c>
      <c r="D699" s="2">
        <v>54.432136535644503</v>
      </c>
      <c r="E699" s="2">
        <v>68.784248352050795</v>
      </c>
      <c r="F699" s="2">
        <v>-0.76589095592498802</v>
      </c>
      <c r="G699" s="2">
        <v>-0.58720713853836104</v>
      </c>
      <c r="H699" s="2">
        <v>0.26191321015357999</v>
      </c>
      <c r="I699" s="2">
        <v>-0.27704870700836198</v>
      </c>
      <c r="J699" s="2">
        <v>-6.6201329231262193E-2</v>
      </c>
      <c r="K699" s="2">
        <v>-0.95857214927673295</v>
      </c>
      <c r="O699" s="2">
        <v>-44.367813110351598</v>
      </c>
      <c r="P699" s="2">
        <v>139.67106628418</v>
      </c>
      <c r="Q699" s="2">
        <v>73.5047607421875</v>
      </c>
      <c r="R699" s="2">
        <v>-0.78589683771133401</v>
      </c>
      <c r="S699" s="2">
        <v>-0.443069458007813</v>
      </c>
      <c r="T699" s="2">
        <v>0.43134146928787198</v>
      </c>
      <c r="U699" s="2">
        <v>-0.61835515499115001</v>
      </c>
      <c r="V699" s="2">
        <v>0.56105530261993397</v>
      </c>
      <c r="W699" s="2">
        <v>-0.55032104253768899</v>
      </c>
    </row>
    <row r="700" spans="1:23" x14ac:dyDescent="0.25">
      <c r="A700" s="2">
        <v>697</v>
      </c>
      <c r="B700" s="5">
        <f t="shared" si="10"/>
        <v>0.7416666666666667</v>
      </c>
      <c r="C700" s="2">
        <v>20.012620925903299</v>
      </c>
      <c r="D700" s="2">
        <v>54.172805786132798</v>
      </c>
      <c r="E700" s="2">
        <v>68.711692810058594</v>
      </c>
      <c r="F700" s="2">
        <v>-0.76946729421615601</v>
      </c>
      <c r="G700" s="2">
        <v>-0.582921743392944</v>
      </c>
      <c r="H700" s="2">
        <v>0.26100265979766801</v>
      </c>
      <c r="I700" s="2">
        <v>-0.27934497594833402</v>
      </c>
      <c r="J700" s="2">
        <v>-6.0334384441375698E-2</v>
      </c>
      <c r="K700" s="2">
        <v>-0.95829337835311901</v>
      </c>
      <c r="O700" s="2">
        <v>-43.777847290039098</v>
      </c>
      <c r="P700" s="2">
        <v>139.83874511718801</v>
      </c>
      <c r="Q700" s="2">
        <v>73.906272888183594</v>
      </c>
      <c r="R700" s="2">
        <v>-0.78814077377319303</v>
      </c>
      <c r="S700" s="2">
        <v>-0.43934425711631803</v>
      </c>
      <c r="T700" s="2">
        <v>0.43105763196945202</v>
      </c>
      <c r="U700" s="2">
        <v>-0.61547863483428999</v>
      </c>
      <c r="V700" s="2">
        <v>0.567607522010803</v>
      </c>
      <c r="W700" s="2">
        <v>-0.54681581258773804</v>
      </c>
    </row>
    <row r="701" spans="1:23" x14ac:dyDescent="0.25">
      <c r="A701" s="2">
        <v>698</v>
      </c>
      <c r="B701" s="5">
        <f t="shared" si="10"/>
        <v>0.74583333333333335</v>
      </c>
      <c r="C701" s="2">
        <v>20.029712677001999</v>
      </c>
      <c r="D701" s="2">
        <v>53.894699096679702</v>
      </c>
      <c r="E701" s="2">
        <v>68.632041931152301</v>
      </c>
      <c r="F701" s="2">
        <v>-0.77348619699478105</v>
      </c>
      <c r="G701" s="2">
        <v>-0.57823824882507302</v>
      </c>
      <c r="H701" s="2">
        <v>0.25953623652458202</v>
      </c>
      <c r="I701" s="2">
        <v>-0.28175389766693099</v>
      </c>
      <c r="J701" s="2">
        <v>-5.3104296326637303E-2</v>
      </c>
      <c r="K701" s="2">
        <v>-0.958016097545624</v>
      </c>
      <c r="O701" s="2">
        <v>-43.075996398925803</v>
      </c>
      <c r="P701" s="2">
        <v>140.02938842773401</v>
      </c>
      <c r="Q701" s="2">
        <v>74.407638549804702</v>
      </c>
      <c r="R701" s="2">
        <v>-0.79068744182586703</v>
      </c>
      <c r="S701" s="2">
        <v>-0.43541491031646701</v>
      </c>
      <c r="T701" s="2">
        <v>0.430379778146744</v>
      </c>
      <c r="U701" s="2">
        <v>-0.61211478710174605</v>
      </c>
      <c r="V701" s="2">
        <v>0.57528024911880504</v>
      </c>
      <c r="W701" s="2">
        <v>-0.54255771636962902</v>
      </c>
    </row>
    <row r="702" spans="1:23" x14ac:dyDescent="0.25">
      <c r="A702" s="2">
        <v>699</v>
      </c>
      <c r="B702" s="5">
        <f t="shared" si="10"/>
        <v>0.75</v>
      </c>
      <c r="C702" s="2">
        <v>20.0132846832275</v>
      </c>
      <c r="D702" s="2">
        <v>53.652717590332003</v>
      </c>
      <c r="E702" s="2">
        <v>68.540588378906307</v>
      </c>
      <c r="F702" s="2">
        <v>-0.77668255567550704</v>
      </c>
      <c r="G702" s="2">
        <v>-0.574124395847321</v>
      </c>
      <c r="H702" s="2">
        <v>0.25912395119667098</v>
      </c>
      <c r="I702" s="2">
        <v>-0.28423911333084101</v>
      </c>
      <c r="J702" s="2">
        <v>-4.7664418816566502E-2</v>
      </c>
      <c r="K702" s="2">
        <v>-0.95756769180297896</v>
      </c>
      <c r="O702" s="2">
        <v>-42.512615203857401</v>
      </c>
      <c r="P702" s="2">
        <v>140.17689514160199</v>
      </c>
      <c r="Q702" s="2">
        <v>74.780502319335895</v>
      </c>
      <c r="R702" s="2">
        <v>-0.792563676834106</v>
      </c>
      <c r="S702" s="2">
        <v>-0.43183290958404502</v>
      </c>
      <c r="T702" s="2">
        <v>0.43053805828094499</v>
      </c>
      <c r="U702" s="2">
        <v>-0.60953783988952603</v>
      </c>
      <c r="V702" s="2">
        <v>0.581309795379639</v>
      </c>
      <c r="W702" s="2">
        <v>-0.53901970386505105</v>
      </c>
    </row>
    <row r="703" spans="1:23" x14ac:dyDescent="0.25">
      <c r="A703" s="2">
        <v>700</v>
      </c>
      <c r="B703" s="5">
        <f t="shared" si="10"/>
        <v>0.75416666666666665</v>
      </c>
      <c r="C703" s="2">
        <v>19.989728927612301</v>
      </c>
      <c r="D703" s="2">
        <v>53.380661010742202</v>
      </c>
      <c r="E703" s="2">
        <v>68.443473815917997</v>
      </c>
      <c r="F703" s="2">
        <v>-0.78093159198760997</v>
      </c>
      <c r="G703" s="2">
        <v>-0.56895983219146695</v>
      </c>
      <c r="H703" s="2">
        <v>0.25774058699607799</v>
      </c>
      <c r="I703" s="2">
        <v>-0.28638553619384799</v>
      </c>
      <c r="J703" s="2">
        <v>-4.0558576583862298E-2</v>
      </c>
      <c r="K703" s="2">
        <v>-0.95725548267364502</v>
      </c>
      <c r="O703" s="2">
        <v>-41.806007385253899</v>
      </c>
      <c r="P703" s="2">
        <v>140.38699340820301</v>
      </c>
      <c r="Q703" s="2">
        <v>75.229026794433594</v>
      </c>
      <c r="R703" s="2">
        <v>-0.795318603515625</v>
      </c>
      <c r="S703" s="2">
        <v>-0.42739439010620101</v>
      </c>
      <c r="T703" s="2">
        <v>0.42988622188568099</v>
      </c>
      <c r="U703" s="2">
        <v>-0.60569441318511996</v>
      </c>
      <c r="V703" s="2">
        <v>0.58899962902069103</v>
      </c>
      <c r="W703" s="2">
        <v>-0.53498929738998402</v>
      </c>
    </row>
    <row r="704" spans="1:23" x14ac:dyDescent="0.25">
      <c r="A704" s="2">
        <v>701</v>
      </c>
      <c r="B704" s="5">
        <f t="shared" si="10"/>
        <v>0.7583333333333333</v>
      </c>
      <c r="C704" s="2">
        <v>19.977695465087901</v>
      </c>
      <c r="D704" s="2">
        <v>53.139167785644503</v>
      </c>
      <c r="E704" s="2">
        <v>68.340126037597699</v>
      </c>
      <c r="F704" s="2">
        <v>-0.784460008144379</v>
      </c>
      <c r="G704" s="2">
        <v>-0.56444507837295499</v>
      </c>
      <c r="H704" s="2">
        <v>0.25695163011550898</v>
      </c>
      <c r="I704" s="2">
        <v>-0.288632571697235</v>
      </c>
      <c r="J704" s="2">
        <v>-3.4433558583259603E-2</v>
      </c>
      <c r="K704" s="2">
        <v>-0.956820487976074</v>
      </c>
      <c r="O704" s="2">
        <v>-41.1785888671875</v>
      </c>
      <c r="P704" s="2">
        <v>140.55612182617199</v>
      </c>
      <c r="Q704" s="2">
        <v>75.623199462890597</v>
      </c>
      <c r="R704" s="2">
        <v>-0.79747837781906095</v>
      </c>
      <c r="S704" s="2">
        <v>-0.42351397871971103</v>
      </c>
      <c r="T704" s="2">
        <v>0.42972549796104398</v>
      </c>
      <c r="U704" s="2">
        <v>-0.60255241394043002</v>
      </c>
      <c r="V704" s="2">
        <v>0.59559273719787598</v>
      </c>
      <c r="W704" s="2">
        <v>-0.53122472763061501</v>
      </c>
    </row>
    <row r="705" spans="1:23" x14ac:dyDescent="0.25">
      <c r="A705" s="2">
        <v>702</v>
      </c>
      <c r="B705" s="5">
        <f t="shared" si="10"/>
        <v>0.76249999999999996</v>
      </c>
      <c r="C705" s="2">
        <v>19.964771270751999</v>
      </c>
      <c r="D705" s="2">
        <v>52.8793334960938</v>
      </c>
      <c r="E705" s="2">
        <v>68.222892761230497</v>
      </c>
      <c r="F705" s="2">
        <v>-0.78864419460296598</v>
      </c>
      <c r="G705" s="2">
        <v>-0.559184789657593</v>
      </c>
      <c r="H705" s="2">
        <v>0.25563964247703602</v>
      </c>
      <c r="I705" s="2">
        <v>-0.29072639346122697</v>
      </c>
      <c r="J705" s="2">
        <v>-2.7216315269470201E-2</v>
      </c>
      <c r="K705" s="2">
        <v>-0.95641839504241899</v>
      </c>
      <c r="O705" s="2">
        <v>-40.447395324707003</v>
      </c>
      <c r="P705" s="2">
        <v>140.76425170898401</v>
      </c>
      <c r="Q705" s="2">
        <v>76.063034057617202</v>
      </c>
      <c r="R705" s="2">
        <v>-0.80016010999679599</v>
      </c>
      <c r="S705" s="2">
        <v>-0.419021517038345</v>
      </c>
      <c r="T705" s="2">
        <v>0.42914304137229897</v>
      </c>
      <c r="U705" s="2">
        <v>-0.59857916831970204</v>
      </c>
      <c r="V705" s="2">
        <v>0.60324990749359098</v>
      </c>
      <c r="W705" s="2">
        <v>-0.52705961465835605</v>
      </c>
    </row>
    <row r="706" spans="1:23" x14ac:dyDescent="0.25">
      <c r="A706" s="2">
        <v>703</v>
      </c>
      <c r="B706" s="5">
        <f t="shared" si="10"/>
        <v>0.76666666666666672</v>
      </c>
      <c r="C706" s="2">
        <v>19.943550109863299</v>
      </c>
      <c r="D706" s="2">
        <v>52.609504699707003</v>
      </c>
      <c r="E706" s="2">
        <v>68.124847412109403</v>
      </c>
      <c r="F706" s="2">
        <v>-0.792472243309021</v>
      </c>
      <c r="G706" s="2">
        <v>-0.55446881055831898</v>
      </c>
      <c r="H706" s="2">
        <v>0.254068642854691</v>
      </c>
      <c r="I706" s="2">
        <v>-0.29246443510055498</v>
      </c>
      <c r="J706" s="2">
        <v>-2.00842916965485E-2</v>
      </c>
      <c r="K706" s="2">
        <v>-0.95606446266174305</v>
      </c>
      <c r="O706" s="2">
        <v>-39.784008026122997</v>
      </c>
      <c r="P706" s="2">
        <v>140.91055297851599</v>
      </c>
      <c r="Q706" s="2">
        <v>76.515174865722699</v>
      </c>
      <c r="R706" s="2">
        <v>-0.80263972282409701</v>
      </c>
      <c r="S706" s="2">
        <v>-0.41511559486389199</v>
      </c>
      <c r="T706" s="2">
        <v>0.428307235240936</v>
      </c>
      <c r="U706" s="2">
        <v>-0.59480929374694802</v>
      </c>
      <c r="V706" s="2">
        <v>0.610493123531342</v>
      </c>
      <c r="W706" s="2">
        <v>-0.522971332073212</v>
      </c>
    </row>
    <row r="707" spans="1:23" x14ac:dyDescent="0.25">
      <c r="A707" s="2">
        <v>704</v>
      </c>
      <c r="B707" s="5">
        <f t="shared" si="10"/>
        <v>0.77083333333333337</v>
      </c>
      <c r="C707" s="2">
        <v>19.9613151550293</v>
      </c>
      <c r="D707" s="2">
        <v>52.338050842285199</v>
      </c>
      <c r="E707" s="2">
        <v>67.995574951171903</v>
      </c>
      <c r="F707" s="2">
        <v>-0.79669177532196001</v>
      </c>
      <c r="G707" s="2">
        <v>-0.54877030849456798</v>
      </c>
      <c r="H707" s="2">
        <v>0.25324559211731001</v>
      </c>
      <c r="I707" s="2">
        <v>-0.295107781887054</v>
      </c>
      <c r="J707" s="2">
        <v>-1.24578326940536E-2</v>
      </c>
      <c r="K707" s="2">
        <v>-0.95538318157196001</v>
      </c>
      <c r="O707" s="2">
        <v>-38.959918975830099</v>
      </c>
      <c r="P707" s="2">
        <v>141.11843872070301</v>
      </c>
      <c r="Q707" s="2">
        <v>77.006668090820298</v>
      </c>
      <c r="R707" s="2">
        <v>-0.805173099040985</v>
      </c>
      <c r="S707" s="2">
        <v>-0.41025277972221402</v>
      </c>
      <c r="T707" s="2">
        <v>0.428239405155182</v>
      </c>
      <c r="U707" s="2">
        <v>-0.59073251485824596</v>
      </c>
      <c r="V707" s="2">
        <v>0.618477642536163</v>
      </c>
      <c r="W707" s="2">
        <v>-0.51819038391113303</v>
      </c>
    </row>
    <row r="708" spans="1:23" x14ac:dyDescent="0.25">
      <c r="A708" s="2">
        <v>705</v>
      </c>
      <c r="B708" s="5">
        <f t="shared" si="10"/>
        <v>0.77500000000000002</v>
      </c>
      <c r="C708" s="2">
        <v>19.917772293090799</v>
      </c>
      <c r="D708" s="2">
        <v>52.069892883300803</v>
      </c>
      <c r="E708" s="2">
        <v>67.901741027832003</v>
      </c>
      <c r="F708" s="2">
        <v>-0.800251245498657</v>
      </c>
      <c r="G708" s="2">
        <v>-0.54456847906112704</v>
      </c>
      <c r="H708" s="2">
        <v>0.25108236074447599</v>
      </c>
      <c r="I708" s="2">
        <v>-0.29631790518760698</v>
      </c>
      <c r="J708" s="2">
        <v>-4.9103945493698103E-3</v>
      </c>
      <c r="K708" s="2">
        <v>-0.95507681369781505</v>
      </c>
      <c r="O708" s="2">
        <v>-38.363620758056598</v>
      </c>
      <c r="P708" s="2">
        <v>141.21127319335901</v>
      </c>
      <c r="Q708" s="2">
        <v>77.491600036621094</v>
      </c>
      <c r="R708" s="2">
        <v>-0.80754613876342796</v>
      </c>
      <c r="S708" s="2">
        <v>-0.40699732303619401</v>
      </c>
      <c r="T708" s="2">
        <v>0.426874458789825</v>
      </c>
      <c r="U708" s="2">
        <v>-0.58695745468139604</v>
      </c>
      <c r="V708" s="2">
        <v>0.62558734416961703</v>
      </c>
      <c r="W708" s="2">
        <v>-0.51392805576324496</v>
      </c>
    </row>
    <row r="709" spans="1:23" x14ac:dyDescent="0.25">
      <c r="A709" s="2">
        <v>706</v>
      </c>
      <c r="B709" s="5">
        <f t="shared" ref="B709:B772" si="11">(A709-$H$1)*1/240</f>
        <v>0.77916666666666667</v>
      </c>
      <c r="C709" s="2">
        <v>19.879631042480501</v>
      </c>
      <c r="D709" s="2">
        <v>51.823204040527301</v>
      </c>
      <c r="E709" s="2">
        <v>67.757606506347699</v>
      </c>
      <c r="F709" s="2">
        <v>-0.804393529891968</v>
      </c>
      <c r="G709" s="2">
        <v>-0.53923708200454701</v>
      </c>
      <c r="H709" s="2">
        <v>0.24935042858123799</v>
      </c>
      <c r="I709" s="2">
        <v>-0.29802811145782498</v>
      </c>
      <c r="J709" s="2">
        <v>3.1785368919372602E-3</v>
      </c>
      <c r="K709" s="2">
        <v>-0.95455217361450195</v>
      </c>
      <c r="O709" s="2">
        <v>-37.627487182617202</v>
      </c>
      <c r="P709" s="2">
        <v>141.39692687988301</v>
      </c>
      <c r="Q709" s="2">
        <v>77.9722900390625</v>
      </c>
      <c r="R709" s="2">
        <v>-0.81021338701248202</v>
      </c>
      <c r="S709" s="2">
        <v>-0.40263879299163802</v>
      </c>
      <c r="T709" s="2">
        <v>0.42595443129539501</v>
      </c>
      <c r="U709" s="2">
        <v>-0.58253920078277599</v>
      </c>
      <c r="V709" s="2">
        <v>0.63352388143539395</v>
      </c>
      <c r="W709" s="2">
        <v>-0.509210705757141</v>
      </c>
    </row>
    <row r="710" spans="1:23" x14ac:dyDescent="0.25">
      <c r="A710" s="2">
        <v>707</v>
      </c>
      <c r="B710" s="5">
        <f t="shared" si="11"/>
        <v>0.78333333333333333</v>
      </c>
      <c r="C710" s="2">
        <v>19.843509674072301</v>
      </c>
      <c r="D710" s="2">
        <v>51.552787780761697</v>
      </c>
      <c r="E710" s="2">
        <v>67.653945922851605</v>
      </c>
      <c r="F710" s="2">
        <v>-0.80827945470809903</v>
      </c>
      <c r="G710" s="2">
        <v>-0.53420323133468595</v>
      </c>
      <c r="H710" s="2">
        <v>0.24761161208152799</v>
      </c>
      <c r="I710" s="2">
        <v>-0.29924073815345797</v>
      </c>
      <c r="J710" s="2">
        <v>1.0518327355384801E-2</v>
      </c>
      <c r="K710" s="2">
        <v>-0.95411980152130105</v>
      </c>
      <c r="O710" s="2">
        <v>-36.944595336914098</v>
      </c>
      <c r="P710" s="2">
        <v>141.5205078125</v>
      </c>
      <c r="Q710" s="2">
        <v>78.414222717285199</v>
      </c>
      <c r="R710" s="2">
        <v>-0.81279510259628296</v>
      </c>
      <c r="S710" s="2">
        <v>-0.39849042892456099</v>
      </c>
      <c r="T710" s="2">
        <v>0.42493486404418901</v>
      </c>
      <c r="U710" s="2">
        <v>-0.57820785045623802</v>
      </c>
      <c r="V710" s="2">
        <v>0.64073646068572998</v>
      </c>
      <c r="W710" s="2">
        <v>-0.50510638952255205</v>
      </c>
    </row>
    <row r="711" spans="1:23" x14ac:dyDescent="0.25">
      <c r="A711" s="2">
        <v>708</v>
      </c>
      <c r="B711" s="5">
        <f t="shared" si="11"/>
        <v>0.78749999999999998</v>
      </c>
      <c r="C711" s="2">
        <v>19.822101593017599</v>
      </c>
      <c r="D711" s="2">
        <v>51.307334899902301</v>
      </c>
      <c r="E711" s="2">
        <v>67.504562377929702</v>
      </c>
      <c r="F711" s="2">
        <v>-0.81214076280593905</v>
      </c>
      <c r="G711" s="2">
        <v>-0.52892446517944303</v>
      </c>
      <c r="H711" s="2">
        <v>0.246306568384171</v>
      </c>
      <c r="I711" s="2">
        <v>-0.300929635763168</v>
      </c>
      <c r="J711" s="2">
        <v>1.80552899837494E-2</v>
      </c>
      <c r="K711" s="2">
        <v>-0.95347583293914795</v>
      </c>
      <c r="O711" s="2">
        <v>-36.210826873779297</v>
      </c>
      <c r="P711" s="2">
        <v>141.67538452148401</v>
      </c>
      <c r="Q711" s="2">
        <v>78.853118896484403</v>
      </c>
      <c r="R711" s="2">
        <v>-0.81521874666214</v>
      </c>
      <c r="S711" s="2">
        <v>-0.39412963390350297</v>
      </c>
      <c r="T711" s="2">
        <v>0.424359321594238</v>
      </c>
      <c r="U711" s="2">
        <v>-0.57391190528869596</v>
      </c>
      <c r="V711" s="2">
        <v>0.64811259508132901</v>
      </c>
      <c r="W711" s="2">
        <v>-0.50057494640350297</v>
      </c>
    </row>
    <row r="712" spans="1:23" x14ac:dyDescent="0.25">
      <c r="A712" s="2">
        <v>709</v>
      </c>
      <c r="B712" s="5">
        <f t="shared" si="11"/>
        <v>0.79166666666666663</v>
      </c>
      <c r="C712" s="2">
        <v>19.797554016113299</v>
      </c>
      <c r="D712" s="2">
        <v>51.009620666503899</v>
      </c>
      <c r="E712" s="2">
        <v>67.390296936035199</v>
      </c>
      <c r="F712" s="2">
        <v>-0.81619888544082597</v>
      </c>
      <c r="G712" s="2">
        <v>-0.52348721027374301</v>
      </c>
      <c r="H712" s="2">
        <v>0.24450004100799599</v>
      </c>
      <c r="I712" s="2">
        <v>-0.30255764722824102</v>
      </c>
      <c r="J712" s="2">
        <v>2.6740267872810398E-2</v>
      </c>
      <c r="K712" s="2">
        <v>-0.952755928039551</v>
      </c>
      <c r="O712" s="2">
        <v>-35.433910369872997</v>
      </c>
      <c r="P712" s="2">
        <v>141.78155517578099</v>
      </c>
      <c r="Q712" s="2">
        <v>79.423721313476605</v>
      </c>
      <c r="R712" s="2">
        <v>-0.81778115034103405</v>
      </c>
      <c r="S712" s="2">
        <v>-0.38981264829635598</v>
      </c>
      <c r="T712" s="2">
        <v>0.42341473698616</v>
      </c>
      <c r="U712" s="2">
        <v>-0.56925290822982799</v>
      </c>
      <c r="V712" s="2">
        <v>0.65621089935302701</v>
      </c>
      <c r="W712" s="2">
        <v>-0.49531650543212902</v>
      </c>
    </row>
    <row r="713" spans="1:23" x14ac:dyDescent="0.25">
      <c r="A713" s="2">
        <v>710</v>
      </c>
      <c r="B713" s="5">
        <f t="shared" si="11"/>
        <v>0.79583333333333328</v>
      </c>
      <c r="C713" s="2">
        <v>19.7901401519775</v>
      </c>
      <c r="D713" s="2">
        <v>50.731727600097699</v>
      </c>
      <c r="E713" s="2">
        <v>67.262031555175795</v>
      </c>
      <c r="F713" s="2">
        <v>-0.82052689790725697</v>
      </c>
      <c r="G713" s="2">
        <v>-0.51750338077545199</v>
      </c>
      <c r="H713" s="2">
        <v>0.24274429678916901</v>
      </c>
      <c r="I713" s="2">
        <v>-0.30408638715744002</v>
      </c>
      <c r="J713" s="2">
        <v>3.56012284755707E-2</v>
      </c>
      <c r="K713" s="2">
        <v>-0.95197832584381104</v>
      </c>
      <c r="O713" s="2">
        <v>-34.579818725585902</v>
      </c>
      <c r="P713" s="2">
        <v>141.92947387695301</v>
      </c>
      <c r="Q713" s="2">
        <v>79.979621887207003</v>
      </c>
      <c r="R713" s="2">
        <v>-0.82054138183593806</v>
      </c>
      <c r="S713" s="2">
        <v>-0.384964048862457</v>
      </c>
      <c r="T713" s="2">
        <v>0.42250841856002802</v>
      </c>
      <c r="U713" s="2">
        <v>-0.56411051750183105</v>
      </c>
      <c r="V713" s="2">
        <v>0.66456836462020896</v>
      </c>
      <c r="W713" s="2">
        <v>-0.49002820253372198</v>
      </c>
    </row>
    <row r="714" spans="1:23" x14ac:dyDescent="0.25">
      <c r="A714" s="2">
        <v>711</v>
      </c>
      <c r="B714" s="5">
        <f t="shared" si="11"/>
        <v>0.8</v>
      </c>
      <c r="C714" s="2">
        <v>19.7391242980957</v>
      </c>
      <c r="D714" s="2">
        <v>50.502223968505902</v>
      </c>
      <c r="E714" s="2">
        <v>67.115081787109403</v>
      </c>
      <c r="F714" s="2">
        <v>-0.823966383934021</v>
      </c>
      <c r="G714" s="2">
        <v>-0.51232051849365201</v>
      </c>
      <c r="H714" s="2">
        <v>0.24208736419677701</v>
      </c>
      <c r="I714" s="2">
        <v>-0.30596283078193698</v>
      </c>
      <c r="J714" s="2">
        <v>4.2662680149078397E-2</v>
      </c>
      <c r="K714" s="2">
        <v>-0.95108675956726096</v>
      </c>
      <c r="O714" s="2">
        <v>-33.8921928405762</v>
      </c>
      <c r="P714" s="2">
        <v>142.05474853515599</v>
      </c>
      <c r="Q714" s="2">
        <v>80.407249450683594</v>
      </c>
      <c r="R714" s="2">
        <v>-0.82254356145858798</v>
      </c>
      <c r="S714" s="2">
        <v>-0.38067525625228898</v>
      </c>
      <c r="T714" s="2">
        <v>0.42250177264213601</v>
      </c>
      <c r="U714" s="2">
        <v>-0.56004631519317605</v>
      </c>
      <c r="V714" s="2">
        <v>0.67133563756942705</v>
      </c>
      <c r="W714" s="2">
        <v>-0.48544484376907299</v>
      </c>
    </row>
    <row r="715" spans="1:23" x14ac:dyDescent="0.25">
      <c r="A715" s="2">
        <v>712</v>
      </c>
      <c r="B715" s="5">
        <f t="shared" si="11"/>
        <v>0.8041666666666667</v>
      </c>
      <c r="C715" s="2">
        <v>19.710502624511701</v>
      </c>
      <c r="D715" s="2">
        <v>50.239654541015597</v>
      </c>
      <c r="E715" s="2">
        <v>66.975479125976605</v>
      </c>
      <c r="F715" s="2">
        <v>-0.827509164810181</v>
      </c>
      <c r="G715" s="2">
        <v>-0.50709187984466597</v>
      </c>
      <c r="H715" s="2">
        <v>0.24101167917251601</v>
      </c>
      <c r="I715" s="2">
        <v>-0.30789589881897</v>
      </c>
      <c r="J715" s="2">
        <v>5.0901547074317897E-2</v>
      </c>
      <c r="K715" s="2">
        <v>-0.95005714893341098</v>
      </c>
      <c r="O715" s="2">
        <v>-33.144336700439503</v>
      </c>
      <c r="P715" s="2">
        <v>142.14106750488301</v>
      </c>
      <c r="Q715" s="2">
        <v>80.952209472656307</v>
      </c>
      <c r="R715" s="2">
        <v>-0.82458430528640703</v>
      </c>
      <c r="S715" s="2">
        <v>-0.37655830383300798</v>
      </c>
      <c r="T715" s="2">
        <v>0.42221397161483798</v>
      </c>
      <c r="U715" s="2">
        <v>-0.555750131607056</v>
      </c>
      <c r="V715" s="2">
        <v>0.67877697944641102</v>
      </c>
      <c r="W715" s="2">
        <v>-0.48000296950340299</v>
      </c>
    </row>
    <row r="716" spans="1:23" x14ac:dyDescent="0.25">
      <c r="A716" s="2">
        <v>713</v>
      </c>
      <c r="B716" s="5">
        <f t="shared" si="11"/>
        <v>0.80833333333333335</v>
      </c>
      <c r="C716" s="2">
        <v>19.6868896484375</v>
      </c>
      <c r="D716" s="2">
        <v>49.960212707519503</v>
      </c>
      <c r="E716" s="2">
        <v>66.833099365234403</v>
      </c>
      <c r="F716" s="2">
        <v>-0.83123743534088101</v>
      </c>
      <c r="G716" s="2">
        <v>-0.50110465288162198</v>
      </c>
      <c r="H716" s="2">
        <v>0.24070480465888999</v>
      </c>
      <c r="I716" s="2">
        <v>-0.31021362543106101</v>
      </c>
      <c r="J716" s="2">
        <v>5.8808937668800403E-2</v>
      </c>
      <c r="K716" s="2">
        <v>-0.94884639978408802</v>
      </c>
      <c r="O716" s="2">
        <v>-32.314865112304702</v>
      </c>
      <c r="P716" s="2">
        <v>142.24517822265599</v>
      </c>
      <c r="Q716" s="2">
        <v>81.467521667480497</v>
      </c>
      <c r="R716" s="2">
        <v>-0.82663208246231101</v>
      </c>
      <c r="S716" s="2">
        <v>-0.371595859527588</v>
      </c>
      <c r="T716" s="2">
        <v>0.42260631918907199</v>
      </c>
      <c r="U716" s="2">
        <v>-0.55114853382110596</v>
      </c>
      <c r="V716" s="2">
        <v>0.68625777959823597</v>
      </c>
      <c r="W716" s="2">
        <v>-0.474642693996429</v>
      </c>
    </row>
    <row r="717" spans="1:23" x14ac:dyDescent="0.25">
      <c r="A717" s="2">
        <v>714</v>
      </c>
      <c r="B717" s="5">
        <f t="shared" si="11"/>
        <v>0.8125</v>
      </c>
      <c r="C717" s="2">
        <v>19.643087387085</v>
      </c>
      <c r="D717" s="2">
        <v>49.685054779052699</v>
      </c>
      <c r="E717" s="2">
        <v>66.691673278808594</v>
      </c>
      <c r="F717" s="2">
        <v>-0.834464311599731</v>
      </c>
      <c r="G717" s="2">
        <v>-0.496114581823349</v>
      </c>
      <c r="H717" s="2">
        <v>0.23987275362014801</v>
      </c>
      <c r="I717" s="2">
        <v>-0.31269332766532898</v>
      </c>
      <c r="J717" s="2">
        <v>6.7866861820220906E-2</v>
      </c>
      <c r="K717" s="2">
        <v>-0.947426438331604</v>
      </c>
      <c r="O717" s="2">
        <v>-31.5727653503418</v>
      </c>
      <c r="P717" s="2">
        <v>142.27819824218801</v>
      </c>
      <c r="Q717" s="2">
        <v>82.129081726074205</v>
      </c>
      <c r="R717" s="2">
        <v>-0.828255295753479</v>
      </c>
      <c r="S717" s="2">
        <v>-0.36791235208511402</v>
      </c>
      <c r="T717" s="2">
        <v>0.42265000939369202</v>
      </c>
      <c r="U717" s="2">
        <v>-0.54711943864822399</v>
      </c>
      <c r="V717" s="2">
        <v>0.693911552429199</v>
      </c>
      <c r="W717" s="2">
        <v>-0.46813189983367898</v>
      </c>
    </row>
    <row r="718" spans="1:23" x14ac:dyDescent="0.25">
      <c r="A718" s="2">
        <v>715</v>
      </c>
      <c r="B718" s="5">
        <f t="shared" si="11"/>
        <v>0.81666666666666665</v>
      </c>
      <c r="C718" s="2">
        <v>19.640487670898398</v>
      </c>
      <c r="D718" s="2">
        <v>49.422214508056598</v>
      </c>
      <c r="E718" s="2">
        <v>66.525573730468807</v>
      </c>
      <c r="F718" s="2">
        <v>-0.83772999048232999</v>
      </c>
      <c r="G718" s="2">
        <v>-0.49016398191451999</v>
      </c>
      <c r="H718" s="2">
        <v>0.24072340130806</v>
      </c>
      <c r="I718" s="2">
        <v>-0.31569203734397899</v>
      </c>
      <c r="J718" s="2">
        <v>7.5007684528827695E-2</v>
      </c>
      <c r="K718" s="2">
        <v>-0.94589191675186202</v>
      </c>
      <c r="O718" s="2">
        <v>-30.728977203369102</v>
      </c>
      <c r="P718" s="2">
        <v>142.37130737304699</v>
      </c>
      <c r="Q718" s="2">
        <v>82.595169067382798</v>
      </c>
      <c r="R718" s="2">
        <v>-0.82974117994308505</v>
      </c>
      <c r="S718" s="2">
        <v>-0.36288794875144997</v>
      </c>
      <c r="T718" s="2">
        <v>0.424077719449997</v>
      </c>
      <c r="U718" s="2">
        <v>-0.54298043251037598</v>
      </c>
      <c r="V718" s="2">
        <v>0.70073246955871604</v>
      </c>
      <c r="W718" s="2">
        <v>-0.46275818347930903</v>
      </c>
    </row>
    <row r="719" spans="1:23" x14ac:dyDescent="0.25">
      <c r="A719" s="2">
        <v>716</v>
      </c>
      <c r="B719" s="5">
        <f t="shared" si="11"/>
        <v>0.8208333333333333</v>
      </c>
      <c r="C719" s="2">
        <v>19.6426677703857</v>
      </c>
      <c r="D719" s="2">
        <v>49.209442138671903</v>
      </c>
      <c r="E719" s="2">
        <v>66.327804565429702</v>
      </c>
      <c r="F719" s="2">
        <v>-0.84089386463165305</v>
      </c>
      <c r="G719" s="2">
        <v>-0.48375934362411499</v>
      </c>
      <c r="H719" s="2">
        <v>0.24263939261436501</v>
      </c>
      <c r="I719" s="2">
        <v>-0.31927400827407798</v>
      </c>
      <c r="J719" s="2">
        <v>8.1415563821792603E-2</v>
      </c>
      <c r="K719" s="2">
        <v>-0.944158256053925</v>
      </c>
      <c r="O719" s="2">
        <v>-29.839109420776399</v>
      </c>
      <c r="P719" s="2">
        <v>142.53195190429699</v>
      </c>
      <c r="Q719" s="2">
        <v>82.980857849121094</v>
      </c>
      <c r="R719" s="2">
        <v>-0.83096772432327304</v>
      </c>
      <c r="S719" s="2">
        <v>-0.35726734995842002</v>
      </c>
      <c r="T719" s="2">
        <v>0.42644119262695301</v>
      </c>
      <c r="U719" s="2">
        <v>-0.53890597820282005</v>
      </c>
      <c r="V719" s="2">
        <v>0.70722925662994396</v>
      </c>
      <c r="W719" s="2">
        <v>-0.45760983228683499</v>
      </c>
    </row>
    <row r="720" spans="1:23" x14ac:dyDescent="0.25">
      <c r="A720" s="2">
        <v>717</v>
      </c>
      <c r="B720" s="5">
        <f t="shared" si="11"/>
        <v>0.82499999999999996</v>
      </c>
      <c r="C720" s="2">
        <v>19.5892734527588</v>
      </c>
      <c r="D720" s="2">
        <v>48.908149719238303</v>
      </c>
      <c r="E720" s="2">
        <v>66.192359924316406</v>
      </c>
      <c r="F720" s="2">
        <v>-0.843866467475891</v>
      </c>
      <c r="G720" s="2">
        <v>-0.47840029001236001</v>
      </c>
      <c r="H720" s="2">
        <v>0.24294680356979401</v>
      </c>
      <c r="I720" s="2">
        <v>-0.32217031717300398</v>
      </c>
      <c r="J720" s="2">
        <v>8.9694790542125702E-2</v>
      </c>
      <c r="K720" s="2">
        <v>-0.94242370128631603</v>
      </c>
      <c r="O720" s="2">
        <v>-29.070844650268601</v>
      </c>
      <c r="P720" s="2">
        <v>142.52548217773401</v>
      </c>
      <c r="Q720" s="2">
        <v>83.595146179199205</v>
      </c>
      <c r="R720" s="2">
        <v>-0.83222019672393799</v>
      </c>
      <c r="S720" s="2">
        <v>-0.35310488939285301</v>
      </c>
      <c r="T720" s="2">
        <v>0.42746606469154402</v>
      </c>
      <c r="U720" s="2">
        <v>-0.53487962484359697</v>
      </c>
      <c r="V720" s="2">
        <v>0.71431457996368397</v>
      </c>
      <c r="W720" s="2">
        <v>-0.45128625631332397</v>
      </c>
    </row>
    <row r="721" spans="1:23" x14ac:dyDescent="0.25">
      <c r="A721" s="2">
        <v>718</v>
      </c>
      <c r="B721" s="5">
        <f t="shared" si="11"/>
        <v>0.82916666666666672</v>
      </c>
      <c r="C721" s="2">
        <v>19.535640716552699</v>
      </c>
      <c r="D721" s="2">
        <v>48.6311645507813</v>
      </c>
      <c r="E721" s="2">
        <v>66.033760070800795</v>
      </c>
      <c r="F721" s="2">
        <v>-0.84676659107208296</v>
      </c>
      <c r="G721" s="2">
        <v>-0.47269260883331299</v>
      </c>
      <c r="H721" s="2">
        <v>0.24402302503585799</v>
      </c>
      <c r="I721" s="2">
        <v>-0.32545143365860002</v>
      </c>
      <c r="J721" s="2">
        <v>9.7467765212058993E-2</v>
      </c>
      <c r="K721" s="2">
        <v>-0.94052112102508501</v>
      </c>
      <c r="O721" s="2">
        <v>-28.268947601318398</v>
      </c>
      <c r="P721" s="2">
        <v>142.55319213867199</v>
      </c>
      <c r="Q721" s="2">
        <v>84.150733947753906</v>
      </c>
      <c r="R721" s="2">
        <v>-0.83328723907470703</v>
      </c>
      <c r="S721" s="2">
        <v>-0.348499625921249</v>
      </c>
      <c r="T721" s="2">
        <v>0.42916142940521201</v>
      </c>
      <c r="U721" s="2">
        <v>-0.53084933757782005</v>
      </c>
      <c r="V721" s="2">
        <v>0.72116041183471702</v>
      </c>
      <c r="W721" s="2">
        <v>-0.44511318206787098</v>
      </c>
    </row>
    <row r="722" spans="1:23" x14ac:dyDescent="0.25">
      <c r="A722" s="2">
        <v>719</v>
      </c>
      <c r="B722" s="5">
        <f t="shared" si="11"/>
        <v>0.83333333333333337</v>
      </c>
      <c r="C722" s="2">
        <v>19.5217380523682</v>
      </c>
      <c r="D722" s="2">
        <v>48.388343811035199</v>
      </c>
      <c r="E722" s="2">
        <v>65.853347778320298</v>
      </c>
      <c r="F722" s="2">
        <v>-0.84941875934600797</v>
      </c>
      <c r="G722" s="2">
        <v>-0.46710273623466497</v>
      </c>
      <c r="H722" s="2">
        <v>0.24556645750999501</v>
      </c>
      <c r="I722" s="2">
        <v>-0.32886350154876698</v>
      </c>
      <c r="J722" s="2">
        <v>0.104607343673706</v>
      </c>
      <c r="K722" s="2">
        <v>-0.93856626749038696</v>
      </c>
      <c r="O722" s="2">
        <v>-27.449146270751999</v>
      </c>
      <c r="P722" s="2">
        <v>142.59979248046901</v>
      </c>
      <c r="Q722" s="2">
        <v>84.636444091796903</v>
      </c>
      <c r="R722" s="2">
        <v>-0.83411967754364003</v>
      </c>
      <c r="S722" s="2">
        <v>-0.34391805529594399</v>
      </c>
      <c r="T722" s="2">
        <v>0.43123650550842302</v>
      </c>
      <c r="U722" s="2">
        <v>-0.52705281972885099</v>
      </c>
      <c r="V722" s="2">
        <v>0.72751426696777299</v>
      </c>
      <c r="W722" s="2">
        <v>-0.439247906208038</v>
      </c>
    </row>
    <row r="723" spans="1:23" x14ac:dyDescent="0.25">
      <c r="A723" s="2">
        <v>720</v>
      </c>
      <c r="B723" s="5">
        <f t="shared" si="11"/>
        <v>0.83750000000000002</v>
      </c>
      <c r="C723" s="2">
        <v>19.477537155151399</v>
      </c>
      <c r="D723" s="2">
        <v>48.130500793457003</v>
      </c>
      <c r="E723" s="2">
        <v>65.674568176269503</v>
      </c>
      <c r="F723" s="2">
        <v>-0.85205751657485995</v>
      </c>
      <c r="G723" s="2">
        <v>-0.461407721042633</v>
      </c>
      <c r="H723" s="2">
        <v>0.247185409069061</v>
      </c>
      <c r="I723" s="2">
        <v>-0.33242142200469998</v>
      </c>
      <c r="J723" s="2">
        <v>0.11219941824674599</v>
      </c>
      <c r="K723" s="2">
        <v>-0.93643319606780995</v>
      </c>
      <c r="O723" s="2">
        <v>-26.628662109375</v>
      </c>
      <c r="P723" s="2">
        <v>142.6240234375</v>
      </c>
      <c r="Q723" s="2">
        <v>85.169578552246094</v>
      </c>
      <c r="R723" s="2">
        <v>-0.83487051725387595</v>
      </c>
      <c r="S723" s="2">
        <v>-0.33932417631149298</v>
      </c>
      <c r="T723" s="2">
        <v>0.43341672420501698</v>
      </c>
      <c r="U723" s="2">
        <v>-0.52312737703323398</v>
      </c>
      <c r="V723" s="2">
        <v>0.73409104347229004</v>
      </c>
      <c r="W723" s="2">
        <v>-0.43295267224311801</v>
      </c>
    </row>
    <row r="724" spans="1:23" x14ac:dyDescent="0.25">
      <c r="A724" s="2">
        <v>721</v>
      </c>
      <c r="B724" s="5">
        <f t="shared" si="11"/>
        <v>0.84166666666666667</v>
      </c>
      <c r="C724" s="2">
        <v>19.439052581787099</v>
      </c>
      <c r="D724" s="2">
        <v>47.8345756530762</v>
      </c>
      <c r="E724" s="2">
        <v>65.499320983886705</v>
      </c>
      <c r="F724" s="2">
        <v>-0.85465735197067305</v>
      </c>
      <c r="G724" s="2">
        <v>-0.45602905750274703</v>
      </c>
      <c r="H724" s="2">
        <v>0.24818891286850001</v>
      </c>
      <c r="I724" s="2">
        <v>-0.335854172706604</v>
      </c>
      <c r="J724" s="2">
        <v>0.1210593059659</v>
      </c>
      <c r="K724" s="2">
        <v>-0.93410181999206499</v>
      </c>
      <c r="O724" s="2">
        <v>-25.797687530517599</v>
      </c>
      <c r="P724" s="2">
        <v>142.57238769531301</v>
      </c>
      <c r="Q724" s="2">
        <v>85.827728271484403</v>
      </c>
      <c r="R724" s="2">
        <v>-0.835599005222321</v>
      </c>
      <c r="S724" s="2">
        <v>-0.33531504869461098</v>
      </c>
      <c r="T724" s="2">
        <v>0.435129404067993</v>
      </c>
      <c r="U724" s="2">
        <v>-0.51909232139587402</v>
      </c>
      <c r="V724" s="2">
        <v>0.74117404222488403</v>
      </c>
      <c r="W724" s="2">
        <v>-0.42568075656890902</v>
      </c>
    </row>
    <row r="725" spans="1:23" x14ac:dyDescent="0.25">
      <c r="A725" s="2">
        <v>722</v>
      </c>
      <c r="B725" s="5">
        <f t="shared" si="11"/>
        <v>0.84583333333333333</v>
      </c>
      <c r="C725" s="2">
        <v>19.407871246337901</v>
      </c>
      <c r="D725" s="2">
        <v>47.539581298828097</v>
      </c>
      <c r="E725" s="2">
        <v>65.334716796875</v>
      </c>
      <c r="F725" s="2">
        <v>-0.857399642467499</v>
      </c>
      <c r="G725" s="2">
        <v>-0.45035594701767001</v>
      </c>
      <c r="H725" s="2">
        <v>0.24908763170242301</v>
      </c>
      <c r="I725" s="2">
        <v>-0.33894163370132402</v>
      </c>
      <c r="J725" s="2">
        <v>0.12991936504840901</v>
      </c>
      <c r="K725" s="2">
        <v>-0.93179309368133501</v>
      </c>
      <c r="O725" s="2">
        <v>-24.930908203125</v>
      </c>
      <c r="P725" s="2">
        <v>142.52453613281301</v>
      </c>
      <c r="Q725" s="2">
        <v>86.472015380859403</v>
      </c>
      <c r="R725" s="2">
        <v>-0.83648806810378995</v>
      </c>
      <c r="S725" s="2">
        <v>-0.33101511001586897</v>
      </c>
      <c r="T725" s="2">
        <v>0.43671032786369302</v>
      </c>
      <c r="U725" s="2">
        <v>-0.51464658975601196</v>
      </c>
      <c r="V725" s="2">
        <v>0.74827587604522705</v>
      </c>
      <c r="W725" s="2">
        <v>-0.418594479560852</v>
      </c>
    </row>
    <row r="726" spans="1:23" x14ac:dyDescent="0.25">
      <c r="A726" s="2">
        <v>723</v>
      </c>
      <c r="B726" s="5">
        <f t="shared" si="11"/>
        <v>0.85</v>
      </c>
      <c r="C726" s="2">
        <v>19.357986450195298</v>
      </c>
      <c r="D726" s="2">
        <v>47.296951293945298</v>
      </c>
      <c r="E726" s="2">
        <v>65.137344360351605</v>
      </c>
      <c r="F726" s="2">
        <v>-0.85991245508194003</v>
      </c>
      <c r="G726" s="2">
        <v>-0.44474211335182201</v>
      </c>
      <c r="H726" s="2">
        <v>0.25050881505012501</v>
      </c>
      <c r="I726" s="2">
        <v>-0.34193813800811801</v>
      </c>
      <c r="J726" s="2">
        <v>0.13752424716949499</v>
      </c>
      <c r="K726" s="2">
        <v>-0.92960518598556496</v>
      </c>
      <c r="O726" s="2">
        <v>-24.120414733886701</v>
      </c>
      <c r="P726" s="2">
        <v>142.52359008789099</v>
      </c>
      <c r="Q726" s="2">
        <v>86.963645935058594</v>
      </c>
      <c r="R726" s="2">
        <v>-0.83722156286239602</v>
      </c>
      <c r="S726" s="2">
        <v>-0.32655823230743403</v>
      </c>
      <c r="T726" s="2">
        <v>0.43865659832954401</v>
      </c>
      <c r="U726" s="2">
        <v>-0.51041054725646995</v>
      </c>
      <c r="V726" s="2">
        <v>0.75457686185836803</v>
      </c>
      <c r="W726" s="2">
        <v>-0.41242623329162598</v>
      </c>
    </row>
    <row r="727" spans="1:23" x14ac:dyDescent="0.25">
      <c r="A727" s="2">
        <v>724</v>
      </c>
      <c r="B727" s="5">
        <f t="shared" si="11"/>
        <v>0.85416666666666663</v>
      </c>
      <c r="C727" s="2">
        <v>19.293815612793001</v>
      </c>
      <c r="D727" s="2">
        <v>47.099006652832003</v>
      </c>
      <c r="E727" s="2">
        <v>64.929512023925795</v>
      </c>
      <c r="F727" s="2">
        <v>-0.86227834224700906</v>
      </c>
      <c r="G727" s="2">
        <v>-0.43964019417762801</v>
      </c>
      <c r="H727" s="2">
        <v>0.25137975811958302</v>
      </c>
      <c r="I727" s="2">
        <v>-0.34425860643386802</v>
      </c>
      <c r="J727" s="2">
        <v>0.14479181170463601</v>
      </c>
      <c r="K727" s="2">
        <v>-0.92764246463775601</v>
      </c>
      <c r="O727" s="2">
        <v>-23.398021697998001</v>
      </c>
      <c r="P727" s="2">
        <v>142.53210449218801</v>
      </c>
      <c r="Q727" s="2">
        <v>87.397140502929702</v>
      </c>
      <c r="R727" s="2">
        <v>-0.83803302049636796</v>
      </c>
      <c r="S727" s="2">
        <v>-0.32258901000022899</v>
      </c>
      <c r="T727" s="2">
        <v>0.44004097580909701</v>
      </c>
      <c r="U727" s="2">
        <v>-0.50628304481506303</v>
      </c>
      <c r="V727" s="2">
        <v>0.76042705774307295</v>
      </c>
      <c r="W727" s="2">
        <v>-0.40672814846038802</v>
      </c>
    </row>
    <row r="728" spans="1:23" x14ac:dyDescent="0.25">
      <c r="A728" s="2">
        <v>725</v>
      </c>
      <c r="B728" s="5">
        <f t="shared" si="11"/>
        <v>0.85833333333333328</v>
      </c>
      <c r="C728" s="2">
        <v>19.263046264648398</v>
      </c>
      <c r="D728" s="2">
        <v>46.786956787109403</v>
      </c>
      <c r="E728" s="2">
        <v>64.753105163574205</v>
      </c>
      <c r="F728" s="2">
        <v>-0.86529397964477495</v>
      </c>
      <c r="G728" s="2">
        <v>-0.43326824903488198</v>
      </c>
      <c r="H728" s="2">
        <v>0.25208005309104897</v>
      </c>
      <c r="I728" s="2">
        <v>-0.34677755832672102</v>
      </c>
      <c r="J728" s="2">
        <v>0.154287129640579</v>
      </c>
      <c r="K728" s="2">
        <v>-0.92517024278640703</v>
      </c>
      <c r="O728" s="2">
        <v>-22.4388618469238</v>
      </c>
      <c r="P728" s="2">
        <v>142.45973205566401</v>
      </c>
      <c r="Q728" s="2">
        <v>88.045394897460895</v>
      </c>
      <c r="R728" s="2">
        <v>-0.83916252851486195</v>
      </c>
      <c r="S728" s="2">
        <v>-0.31773075461387601</v>
      </c>
      <c r="T728" s="2">
        <v>0.44142121076583901</v>
      </c>
      <c r="U728" s="2">
        <v>-0.50084435939788796</v>
      </c>
      <c r="V728" s="2">
        <v>0.76786023378372203</v>
      </c>
      <c r="W728" s="2">
        <v>-0.39943099021911599</v>
      </c>
    </row>
    <row r="729" spans="1:23" x14ac:dyDescent="0.25">
      <c r="A729" s="2">
        <v>726</v>
      </c>
      <c r="B729" s="5">
        <f t="shared" si="11"/>
        <v>0.86250000000000004</v>
      </c>
      <c r="C729" s="2">
        <v>19.2446899414063</v>
      </c>
      <c r="D729" s="2">
        <v>46.477565765380902</v>
      </c>
      <c r="E729" s="2">
        <v>64.560363769531307</v>
      </c>
      <c r="F729" s="2">
        <v>-0.86811244487762496</v>
      </c>
      <c r="G729" s="2">
        <v>-0.42717033624648998</v>
      </c>
      <c r="H729" s="2">
        <v>0.25279632210731501</v>
      </c>
      <c r="I729" s="2">
        <v>-0.34928804636001598</v>
      </c>
      <c r="J729" s="2">
        <v>0.163862690329552</v>
      </c>
      <c r="K729" s="2">
        <v>-0.92257595062255904</v>
      </c>
      <c r="O729" s="2">
        <v>-21.488061904907202</v>
      </c>
      <c r="P729" s="2">
        <v>142.35890197753901</v>
      </c>
      <c r="Q729" s="2">
        <v>88.694732666015597</v>
      </c>
      <c r="R729" s="2">
        <v>-0.84013009071350098</v>
      </c>
      <c r="S729" s="2">
        <v>-0.31319662928581199</v>
      </c>
      <c r="T729" s="2">
        <v>0.44281953573226901</v>
      </c>
      <c r="U729" s="2">
        <v>-0.49554717540741</v>
      </c>
      <c r="V729" s="2">
        <v>0.77512443065643299</v>
      </c>
      <c r="W729" s="2">
        <v>-0.391937166452408</v>
      </c>
    </row>
    <row r="730" spans="1:23" x14ac:dyDescent="0.25">
      <c r="A730" s="2">
        <v>727</v>
      </c>
      <c r="B730" s="5">
        <f t="shared" si="11"/>
        <v>0.8666666666666667</v>
      </c>
      <c r="C730" s="2">
        <v>19.172050476074201</v>
      </c>
      <c r="D730" s="2">
        <v>46.2380561828613</v>
      </c>
      <c r="E730" s="2">
        <v>64.368804931640597</v>
      </c>
      <c r="F730" s="2">
        <v>-0.87081980705261197</v>
      </c>
      <c r="G730" s="2">
        <v>-0.42170050740241999</v>
      </c>
      <c r="H730" s="2">
        <v>0.252666115760803</v>
      </c>
      <c r="I730" s="2">
        <v>-0.35070449113845797</v>
      </c>
      <c r="J730" s="2">
        <v>0.172734394669533</v>
      </c>
      <c r="K730" s="2">
        <v>-0.92041671276092496</v>
      </c>
      <c r="O730" s="2">
        <v>-20.700778961181602</v>
      </c>
      <c r="P730" s="2">
        <v>142.28955078125</v>
      </c>
      <c r="Q730" s="2">
        <v>89.250930786132798</v>
      </c>
      <c r="R730" s="2">
        <v>-0.84133315086364702</v>
      </c>
      <c r="S730" s="2">
        <v>-0.309202790260315</v>
      </c>
      <c r="T730" s="2">
        <v>0.44334012269973799</v>
      </c>
      <c r="U730" s="2">
        <v>-0.49035340547561601</v>
      </c>
      <c r="V730" s="2">
        <v>0.78169292211532604</v>
      </c>
      <c r="W730" s="2">
        <v>-0.38536792993545499</v>
      </c>
    </row>
    <row r="731" spans="1:23" x14ac:dyDescent="0.25">
      <c r="A731" s="2">
        <v>728</v>
      </c>
      <c r="B731" s="5">
        <f t="shared" si="11"/>
        <v>0.87083333333333335</v>
      </c>
      <c r="C731" s="2">
        <v>19.139938354492202</v>
      </c>
      <c r="D731" s="2">
        <v>45.930461883544901</v>
      </c>
      <c r="E731" s="2">
        <v>64.194473266601605</v>
      </c>
      <c r="F731" s="2">
        <v>-0.87385630607605003</v>
      </c>
      <c r="G731" s="2">
        <v>-0.41564178466796903</v>
      </c>
      <c r="H731" s="2">
        <v>0.25222268700599698</v>
      </c>
      <c r="I731" s="2">
        <v>-0.352192342281342</v>
      </c>
      <c r="J731" s="2">
        <v>0.18353992700576799</v>
      </c>
      <c r="K731" s="2">
        <v>-0.91775423288345304</v>
      </c>
      <c r="O731" s="2">
        <v>-19.750545501708999</v>
      </c>
      <c r="P731" s="2">
        <v>142.14120483398401</v>
      </c>
      <c r="Q731" s="2">
        <v>89.999191284179702</v>
      </c>
      <c r="R731" s="2">
        <v>-0.84267598390579201</v>
      </c>
      <c r="S731" s="2">
        <v>-0.30499243736267101</v>
      </c>
      <c r="T731" s="2">
        <v>0.44370728731155401</v>
      </c>
      <c r="U731" s="2">
        <v>-0.48434126377105702</v>
      </c>
      <c r="V731" s="2">
        <v>0.78935801982879605</v>
      </c>
      <c r="W731" s="2">
        <v>-0.37726262211799599</v>
      </c>
    </row>
    <row r="732" spans="1:23" x14ac:dyDescent="0.25">
      <c r="A732" s="2">
        <v>729</v>
      </c>
      <c r="B732" s="5">
        <f t="shared" si="11"/>
        <v>0.875</v>
      </c>
      <c r="C732" s="2">
        <v>19.092380523681602</v>
      </c>
      <c r="D732" s="2">
        <v>45.696613311767599</v>
      </c>
      <c r="E732" s="2">
        <v>63.976829528808601</v>
      </c>
      <c r="F732" s="2">
        <v>-0.87650334835052501</v>
      </c>
      <c r="G732" s="2">
        <v>-0.40977162122726402</v>
      </c>
      <c r="H732" s="2">
        <v>0.25264441967010498</v>
      </c>
      <c r="I732" s="2">
        <v>-0.353650212287903</v>
      </c>
      <c r="J732" s="2">
        <v>0.19203819334507</v>
      </c>
      <c r="K732" s="2">
        <v>-0.91545259952545199</v>
      </c>
      <c r="O732" s="2">
        <v>-18.898099899291999</v>
      </c>
      <c r="P732" s="2">
        <v>142.07452392578099</v>
      </c>
      <c r="Q732" s="2">
        <v>90.488906860351605</v>
      </c>
      <c r="R732" s="2">
        <v>-0.84375786781311002</v>
      </c>
      <c r="S732" s="2">
        <v>-0.30054652690887501</v>
      </c>
      <c r="T732" s="2">
        <v>0.44468486309051503</v>
      </c>
      <c r="U732" s="2">
        <v>-0.47889113426208502</v>
      </c>
      <c r="V732" s="2">
        <v>0.79567730426788297</v>
      </c>
      <c r="W732" s="2">
        <v>-0.37089267373085</v>
      </c>
    </row>
    <row r="733" spans="1:23" x14ac:dyDescent="0.25">
      <c r="A733" s="2">
        <v>730</v>
      </c>
      <c r="B733" s="5">
        <f t="shared" si="11"/>
        <v>0.87916666666666665</v>
      </c>
      <c r="C733" s="2">
        <v>19.0445442199707</v>
      </c>
      <c r="D733" s="2">
        <v>45.498687744140597</v>
      </c>
      <c r="E733" s="2">
        <v>63.7371635437012</v>
      </c>
      <c r="F733" s="2">
        <v>-0.87899094820022605</v>
      </c>
      <c r="G733" s="2">
        <v>-0.403968155384064</v>
      </c>
      <c r="H733" s="2">
        <v>0.25334629416465798</v>
      </c>
      <c r="I733" s="2">
        <v>-0.35510486364364602</v>
      </c>
      <c r="J733" s="2">
        <v>0.19996976852417001</v>
      </c>
      <c r="K733" s="2">
        <v>-0.91318815946579002</v>
      </c>
      <c r="O733" s="2">
        <v>-18.0654201507568</v>
      </c>
      <c r="P733" s="2">
        <v>142.03681945800801</v>
      </c>
      <c r="Q733" s="2">
        <v>90.905288696289105</v>
      </c>
      <c r="R733" s="2">
        <v>-0.84471184015274003</v>
      </c>
      <c r="S733" s="2">
        <v>-0.29607486724853499</v>
      </c>
      <c r="T733" s="2">
        <v>0.44587129354476901</v>
      </c>
      <c r="U733" s="2">
        <v>-0.47357651591300998</v>
      </c>
      <c r="V733" s="2">
        <v>0.80160355567932096</v>
      </c>
      <c r="W733" s="2">
        <v>-0.364907115697861</v>
      </c>
    </row>
    <row r="734" spans="1:23" x14ac:dyDescent="0.25">
      <c r="A734" s="2">
        <v>731</v>
      </c>
      <c r="B734" s="5">
        <f t="shared" si="11"/>
        <v>0.8833333333333333</v>
      </c>
      <c r="C734" s="2">
        <v>18.9757976531982</v>
      </c>
      <c r="D734" s="2">
        <v>45.207794189453097</v>
      </c>
      <c r="E734" s="2">
        <v>63.556465148925803</v>
      </c>
      <c r="F734" s="2">
        <v>-0.88153785467147805</v>
      </c>
      <c r="G734" s="2">
        <v>-0.39845776557922402</v>
      </c>
      <c r="H734" s="2">
        <v>0.253223747014999</v>
      </c>
      <c r="I734" s="2">
        <v>-0.35647562146186801</v>
      </c>
      <c r="J734" s="2">
        <v>0.21010619401931799</v>
      </c>
      <c r="K734" s="2">
        <v>-0.91037338972091697</v>
      </c>
      <c r="O734" s="2">
        <v>-17.218528747558601</v>
      </c>
      <c r="P734" s="2">
        <v>141.842208862305</v>
      </c>
      <c r="Q734" s="2">
        <v>91.603050231933594</v>
      </c>
      <c r="R734" s="2">
        <v>-0.84569007158279397</v>
      </c>
      <c r="S734" s="2">
        <v>-0.29236704111099199</v>
      </c>
      <c r="T734" s="2">
        <v>0.44646328687667802</v>
      </c>
      <c r="U734" s="2">
        <v>-0.46796387434005698</v>
      </c>
      <c r="V734" s="2">
        <v>0.80842137336731001</v>
      </c>
      <c r="W734" s="2">
        <v>-0.35702061653137201</v>
      </c>
    </row>
    <row r="735" spans="1:23" x14ac:dyDescent="0.25">
      <c r="A735" s="2">
        <v>732</v>
      </c>
      <c r="B735" s="5">
        <f t="shared" si="11"/>
        <v>0.88749999999999996</v>
      </c>
      <c r="C735" s="2">
        <v>18.945533752441399</v>
      </c>
      <c r="D735" s="2">
        <v>44.931930541992202</v>
      </c>
      <c r="E735" s="2">
        <v>63.354114532470703</v>
      </c>
      <c r="F735" s="2">
        <v>-0.88391029834747303</v>
      </c>
      <c r="G735" s="2">
        <v>-0.39263814687728898</v>
      </c>
      <c r="H735" s="2">
        <v>0.25403991341590898</v>
      </c>
      <c r="I735" s="2">
        <v>-0.35827195644378701</v>
      </c>
      <c r="J735" s="2">
        <v>0.219404861330986</v>
      </c>
      <c r="K735" s="2">
        <v>-0.90746897459030196</v>
      </c>
      <c r="O735" s="2">
        <v>-16.3068656921387</v>
      </c>
      <c r="P735" s="2">
        <v>141.67703247070301</v>
      </c>
      <c r="Q735" s="2">
        <v>92.2071533203125</v>
      </c>
      <c r="R735" s="2">
        <v>-0.84638684988021895</v>
      </c>
      <c r="S735" s="2">
        <v>-0.288189888000488</v>
      </c>
      <c r="T735" s="2">
        <v>0.44785499572753901</v>
      </c>
      <c r="U735" s="2">
        <v>-0.46242570877075201</v>
      </c>
      <c r="V735" s="2">
        <v>0.81483018398284901</v>
      </c>
      <c r="W735" s="2">
        <v>-0.34958913922309898</v>
      </c>
    </row>
    <row r="736" spans="1:23" x14ac:dyDescent="0.25">
      <c r="A736" s="2">
        <v>733</v>
      </c>
      <c r="B736" s="5">
        <f t="shared" si="11"/>
        <v>0.89166666666666672</v>
      </c>
      <c r="C736" s="2">
        <v>18.886476516723601</v>
      </c>
      <c r="D736" s="2">
        <v>44.6685791015625</v>
      </c>
      <c r="E736" s="2">
        <v>63.144729614257798</v>
      </c>
      <c r="F736" s="2">
        <v>-0.886294364929199</v>
      </c>
      <c r="G736" s="2">
        <v>-0.38706845045089699</v>
      </c>
      <c r="H736" s="2">
        <v>0.254285007715225</v>
      </c>
      <c r="I736" s="2">
        <v>-0.359645456075668</v>
      </c>
      <c r="J736" s="2">
        <v>0.22930680215358701</v>
      </c>
      <c r="K736" s="2">
        <v>-0.90447402000427202</v>
      </c>
      <c r="O736" s="2">
        <v>-15.440574645996101</v>
      </c>
      <c r="P736" s="2">
        <v>141.48652648925801</v>
      </c>
      <c r="Q736" s="2">
        <v>92.856552124023395</v>
      </c>
      <c r="R736" s="2">
        <v>-0.84719258546829201</v>
      </c>
      <c r="S736" s="2">
        <v>-0.28441497683525102</v>
      </c>
      <c r="T736" s="2">
        <v>0.44874632358550998</v>
      </c>
      <c r="U736" s="2">
        <v>-0.45674702525138899</v>
      </c>
      <c r="V736" s="2">
        <v>0.82134044170379605</v>
      </c>
      <c r="W736" s="2">
        <v>-0.34173277020454401</v>
      </c>
    </row>
    <row r="737" spans="1:23" x14ac:dyDescent="0.25">
      <c r="A737" s="2">
        <v>734</v>
      </c>
      <c r="B737" s="5">
        <f t="shared" si="11"/>
        <v>0.89583333333333337</v>
      </c>
      <c r="C737" s="2">
        <v>18.818313598632798</v>
      </c>
      <c r="D737" s="2">
        <v>44.425971984863303</v>
      </c>
      <c r="E737" s="2">
        <v>62.93896484375</v>
      </c>
      <c r="F737" s="2">
        <v>-0.88814222812652599</v>
      </c>
      <c r="G737" s="2">
        <v>-0.38202831149101302</v>
      </c>
      <c r="H737" s="2">
        <v>0.25545483827590898</v>
      </c>
      <c r="I737" s="2">
        <v>-0.361619353294373</v>
      </c>
      <c r="J737" s="2">
        <v>0.23790587484836601</v>
      </c>
      <c r="K737" s="2">
        <v>-0.90146040916442904</v>
      </c>
      <c r="O737" s="2">
        <v>-14.652966499328601</v>
      </c>
      <c r="P737" s="2">
        <v>141.30397033691401</v>
      </c>
      <c r="Q737" s="2">
        <v>93.421356201171903</v>
      </c>
      <c r="R737" s="2">
        <v>-0.84746533632278398</v>
      </c>
      <c r="S737" s="2">
        <v>-0.28094318509101901</v>
      </c>
      <c r="T737" s="2">
        <v>0.45041382312774703</v>
      </c>
      <c r="U737" s="2">
        <v>-0.45192426443099998</v>
      </c>
      <c r="V737" s="2">
        <v>0.826970934867859</v>
      </c>
      <c r="W737" s="2">
        <v>-0.33448845148086498</v>
      </c>
    </row>
    <row r="738" spans="1:23" x14ac:dyDescent="0.25">
      <c r="A738" s="2">
        <v>735</v>
      </c>
      <c r="B738" s="5">
        <f t="shared" si="11"/>
        <v>0.9</v>
      </c>
      <c r="C738" s="2">
        <v>18.7888507843018</v>
      </c>
      <c r="D738" s="2">
        <v>44.1567993164063</v>
      </c>
      <c r="E738" s="2">
        <v>62.722709655761697</v>
      </c>
      <c r="F738" s="2">
        <v>-0.89006024599075295</v>
      </c>
      <c r="G738" s="2">
        <v>-0.37653648853302002</v>
      </c>
      <c r="H738" s="2">
        <v>0.25692960619926503</v>
      </c>
      <c r="I738" s="2">
        <v>-0.36391746997833302</v>
      </c>
      <c r="J738" s="2">
        <v>0.24752208590507499</v>
      </c>
      <c r="K738" s="2">
        <v>-0.89794033765792802</v>
      </c>
      <c r="O738" s="2">
        <v>-13.730695724487299</v>
      </c>
      <c r="P738" s="2">
        <v>141.08143615722699</v>
      </c>
      <c r="Q738" s="2">
        <v>94.074874877929702</v>
      </c>
      <c r="R738" s="2">
        <v>-0.84761703014373802</v>
      </c>
      <c r="S738" s="2">
        <v>-0.27722978591918901</v>
      </c>
      <c r="T738" s="2">
        <v>0.45242542028427102</v>
      </c>
      <c r="U738" s="2">
        <v>-0.44662368297576899</v>
      </c>
      <c r="V738" s="2">
        <v>0.83312356472015403</v>
      </c>
      <c r="W738" s="2">
        <v>-0.32624000310897799</v>
      </c>
    </row>
    <row r="739" spans="1:23" x14ac:dyDescent="0.25">
      <c r="A739" s="2">
        <v>736</v>
      </c>
      <c r="B739" s="5">
        <f t="shared" si="11"/>
        <v>0.90416666666666667</v>
      </c>
      <c r="C739" s="2">
        <v>18.743694305419901</v>
      </c>
      <c r="D739" s="2">
        <v>43.919830322265597</v>
      </c>
      <c r="E739" s="2">
        <v>62.500904083252003</v>
      </c>
      <c r="F739" s="2">
        <v>-0.89161998033523604</v>
      </c>
      <c r="G739" s="2">
        <v>-0.37157326936721802</v>
      </c>
      <c r="H739" s="2">
        <v>0.25874078273773199</v>
      </c>
      <c r="I739" s="2">
        <v>-0.36630290746688798</v>
      </c>
      <c r="J739" s="2">
        <v>0.25604701042175299</v>
      </c>
      <c r="K739" s="2">
        <v>-0.89457321166992199</v>
      </c>
      <c r="O739" s="2">
        <v>-12.9031066894531</v>
      </c>
      <c r="P739" s="2">
        <v>140.87767028808599</v>
      </c>
      <c r="Q739" s="2">
        <v>94.633590698242202</v>
      </c>
      <c r="R739" s="2">
        <v>-0.84751290082931496</v>
      </c>
      <c r="S739" s="2">
        <v>-0.27385675907134999</v>
      </c>
      <c r="T739" s="2">
        <v>0.45466905832290599</v>
      </c>
      <c r="U739" s="2">
        <v>-0.44193279743194602</v>
      </c>
      <c r="V739" s="2">
        <v>0.838520526885986</v>
      </c>
      <c r="W739" s="2">
        <v>-0.318713217973709</v>
      </c>
    </row>
    <row r="740" spans="1:23" x14ac:dyDescent="0.25">
      <c r="A740" s="2">
        <v>737</v>
      </c>
      <c r="B740" s="5">
        <f t="shared" si="11"/>
        <v>0.90833333333333333</v>
      </c>
      <c r="C740" s="2">
        <v>18.696683883666999</v>
      </c>
      <c r="D740" s="2">
        <v>43.666446685791001</v>
      </c>
      <c r="E740" s="2">
        <v>62.273628234863303</v>
      </c>
      <c r="F740" s="2">
        <v>-0.89333468675613403</v>
      </c>
      <c r="G740" s="2">
        <v>-0.36600938439369202</v>
      </c>
      <c r="H740" s="2">
        <v>0.26074960827827498</v>
      </c>
      <c r="I740" s="2">
        <v>-0.36870133876800498</v>
      </c>
      <c r="J740" s="2">
        <v>0.26520830392837502</v>
      </c>
      <c r="K740" s="2">
        <v>-0.89091169834136996</v>
      </c>
      <c r="O740" s="2">
        <v>-11.9859008789063</v>
      </c>
      <c r="P740" s="2">
        <v>140.65728759765599</v>
      </c>
      <c r="Q740" s="2">
        <v>95.231391906738295</v>
      </c>
      <c r="R740" s="2">
        <v>-0.847431540489197</v>
      </c>
      <c r="S740" s="2">
        <v>-0.27001139521598799</v>
      </c>
      <c r="T740" s="2">
        <v>0.457114458084106</v>
      </c>
      <c r="U740" s="2">
        <v>-0.43660610914230302</v>
      </c>
      <c r="V740" s="2">
        <v>0.84430050849914595</v>
      </c>
      <c r="W740" s="2">
        <v>-0.31069493293762201</v>
      </c>
    </row>
    <row r="741" spans="1:23" x14ac:dyDescent="0.25">
      <c r="A741" s="2">
        <v>738</v>
      </c>
      <c r="B741" s="5">
        <f t="shared" si="11"/>
        <v>0.91249999999999998</v>
      </c>
      <c r="C741" s="2">
        <v>18.652030944824201</v>
      </c>
      <c r="D741" s="2">
        <v>43.445770263671903</v>
      </c>
      <c r="E741" s="2">
        <v>62.033332824707003</v>
      </c>
      <c r="F741" s="2">
        <v>-0.89480251073837302</v>
      </c>
      <c r="G741" s="2">
        <v>-0.36082360148429898</v>
      </c>
      <c r="H741" s="2">
        <v>0.26293587684631298</v>
      </c>
      <c r="I741" s="2">
        <v>-0.37116122245788602</v>
      </c>
      <c r="J741" s="2">
        <v>0.27388504147529602</v>
      </c>
      <c r="K741" s="2">
        <v>-0.88725841045379605</v>
      </c>
      <c r="O741" s="2">
        <v>-11.111644744873001</v>
      </c>
      <c r="P741" s="2">
        <v>140.45153808593801</v>
      </c>
      <c r="Q741" s="2">
        <v>95.780578613281307</v>
      </c>
      <c r="R741" s="2">
        <v>-0.84716117382049605</v>
      </c>
      <c r="S741" s="2">
        <v>-0.26647353172302202</v>
      </c>
      <c r="T741" s="2">
        <v>0.45968520641326899</v>
      </c>
      <c r="U741" s="2">
        <v>-0.43163621425628701</v>
      </c>
      <c r="V741" s="2">
        <v>0.84966039657592796</v>
      </c>
      <c r="W741" s="2">
        <v>-0.30293250083923301</v>
      </c>
    </row>
    <row r="742" spans="1:23" x14ac:dyDescent="0.25">
      <c r="A742" s="2">
        <v>739</v>
      </c>
      <c r="B742" s="5">
        <f t="shared" si="11"/>
        <v>0.91666666666666663</v>
      </c>
      <c r="C742" s="2">
        <v>18.5914211273193</v>
      </c>
      <c r="D742" s="2">
        <v>43.179519653320298</v>
      </c>
      <c r="E742" s="2">
        <v>61.8194580078125</v>
      </c>
      <c r="F742" s="2">
        <v>-0.89609098434448198</v>
      </c>
      <c r="G742" s="2">
        <v>-0.35604542493820202</v>
      </c>
      <c r="H742" s="2">
        <v>0.26505240797996499</v>
      </c>
      <c r="I742" s="2">
        <v>-0.37375658750534102</v>
      </c>
      <c r="J742" s="2">
        <v>0.28314107656478898</v>
      </c>
      <c r="K742" s="2">
        <v>-0.883253574371338</v>
      </c>
      <c r="O742" s="2">
        <v>-10.265115737915</v>
      </c>
      <c r="P742" s="2">
        <v>140.155029296875</v>
      </c>
      <c r="Q742" s="2">
        <v>96.430183410644503</v>
      </c>
      <c r="R742" s="2">
        <v>-0.84670817852020297</v>
      </c>
      <c r="S742" s="2">
        <v>-0.26349756121635398</v>
      </c>
      <c r="T742" s="2">
        <v>0.46222770214080799</v>
      </c>
      <c r="U742" s="2">
        <v>-0.42683202028274497</v>
      </c>
      <c r="V742" s="2">
        <v>0.85505622625350997</v>
      </c>
      <c r="W742" s="2">
        <v>-0.29443603754043601</v>
      </c>
    </row>
    <row r="743" spans="1:23" x14ac:dyDescent="0.25">
      <c r="A743" s="2">
        <v>740</v>
      </c>
      <c r="B743" s="5">
        <f t="shared" si="11"/>
        <v>0.92083333333333328</v>
      </c>
      <c r="C743" s="2">
        <v>18.543197631835898</v>
      </c>
      <c r="D743" s="2">
        <v>42.942195892333999</v>
      </c>
      <c r="E743" s="2">
        <v>61.584793090820298</v>
      </c>
      <c r="F743" s="2">
        <v>-0.89702016115188599</v>
      </c>
      <c r="G743" s="2">
        <v>-0.35146874189376798</v>
      </c>
      <c r="H743" s="2">
        <v>0.26800197362899802</v>
      </c>
      <c r="I743" s="2">
        <v>-0.37687522172927901</v>
      </c>
      <c r="J743" s="2">
        <v>0.29143962264061002</v>
      </c>
      <c r="K743" s="2">
        <v>-0.87922036647796598</v>
      </c>
      <c r="O743" s="2">
        <v>-9.4290361404418892</v>
      </c>
      <c r="P743" s="2">
        <v>139.89208984375</v>
      </c>
      <c r="Q743" s="2">
        <v>96.984413146972699</v>
      </c>
      <c r="R743" s="2">
        <v>-0.84584391117095903</v>
      </c>
      <c r="S743" s="2">
        <v>-0.26054212450981101</v>
      </c>
      <c r="T743" s="2">
        <v>0.46547418832778897</v>
      </c>
      <c r="U743" s="2">
        <v>-0.422507643699646</v>
      </c>
      <c r="V743" s="2">
        <v>0.85990345478057895</v>
      </c>
      <c r="W743" s="2">
        <v>-0.28644949197769198</v>
      </c>
    </row>
    <row r="744" spans="1:23" x14ac:dyDescent="0.25">
      <c r="A744" s="2">
        <v>741</v>
      </c>
      <c r="B744" s="5">
        <f t="shared" si="11"/>
        <v>0.92500000000000004</v>
      </c>
      <c r="C744" s="2">
        <v>18.505905151367202</v>
      </c>
      <c r="D744" s="2">
        <v>42.692855834960902</v>
      </c>
      <c r="E744" s="2">
        <v>61.357051849365199</v>
      </c>
      <c r="F744" s="2">
        <v>-0.89822733402252197</v>
      </c>
      <c r="G744" s="2">
        <v>-0.34652268886566201</v>
      </c>
      <c r="H744" s="2">
        <v>0.27038726210594199</v>
      </c>
      <c r="I744" s="2">
        <v>-0.379423707723618</v>
      </c>
      <c r="J744" s="2">
        <v>0.30078583955764798</v>
      </c>
      <c r="K744" s="2">
        <v>-0.87496608495712302</v>
      </c>
      <c r="O744" s="2">
        <v>-8.52184963226318</v>
      </c>
      <c r="P744" s="2">
        <v>139.59202575683599</v>
      </c>
      <c r="Q744" s="2">
        <v>97.618820190429702</v>
      </c>
      <c r="R744" s="2">
        <v>-0.84526860713958696</v>
      </c>
      <c r="S744" s="2">
        <v>-0.25744673609733598</v>
      </c>
      <c r="T744" s="2">
        <v>0.46823251247406</v>
      </c>
      <c r="U744" s="2">
        <v>-0.41741281747817999</v>
      </c>
      <c r="V744" s="2">
        <v>0.865209519863129</v>
      </c>
      <c r="W744" s="2">
        <v>-0.27781170606613198</v>
      </c>
    </row>
    <row r="745" spans="1:23" x14ac:dyDescent="0.25">
      <c r="A745" s="2">
        <v>742</v>
      </c>
      <c r="B745" s="5">
        <f t="shared" si="11"/>
        <v>0.9291666666666667</v>
      </c>
      <c r="C745" s="2">
        <v>18.4590740203857</v>
      </c>
      <c r="D745" s="2">
        <v>42.430301666259801</v>
      </c>
      <c r="E745" s="2">
        <v>61.131034851074197</v>
      </c>
      <c r="F745" s="2">
        <v>-0.89934384822845503</v>
      </c>
      <c r="G745" s="2">
        <v>-0.34179520606994601</v>
      </c>
      <c r="H745" s="2">
        <v>0.27268439531326299</v>
      </c>
      <c r="I745" s="2">
        <v>-0.381890028715134</v>
      </c>
      <c r="J745" s="2">
        <v>0.31031411886215199</v>
      </c>
      <c r="K745" s="2">
        <v>-0.87055391073226895</v>
      </c>
      <c r="O745" s="2">
        <v>-7.6352519989013699</v>
      </c>
      <c r="P745" s="2">
        <v>139.25061035156301</v>
      </c>
      <c r="Q745" s="2">
        <v>98.276191711425795</v>
      </c>
      <c r="R745" s="2">
        <v>-0.84463483095169101</v>
      </c>
      <c r="S745" s="2">
        <v>-0.25463527441024802</v>
      </c>
      <c r="T745" s="2">
        <v>0.47090619802474998</v>
      </c>
      <c r="U745" s="2">
        <v>-0.41234600543975802</v>
      </c>
      <c r="V745" s="2">
        <v>0.87042915821075395</v>
      </c>
      <c r="W745" s="2">
        <v>-0.26892828941345198</v>
      </c>
    </row>
    <row r="746" spans="1:23" x14ac:dyDescent="0.25">
      <c r="A746" s="2">
        <v>743</v>
      </c>
      <c r="B746" s="5">
        <f t="shared" si="11"/>
        <v>0.93333333333333335</v>
      </c>
      <c r="C746" s="2">
        <v>18.388063430786101</v>
      </c>
      <c r="D746" s="2">
        <v>42.2130317687988</v>
      </c>
      <c r="E746" s="2">
        <v>60.8929634094238</v>
      </c>
      <c r="F746" s="2">
        <v>-0.90023994445800803</v>
      </c>
      <c r="G746" s="2">
        <v>-0.33790075778961198</v>
      </c>
      <c r="H746" s="2">
        <v>0.27457240223884599</v>
      </c>
      <c r="I746" s="2">
        <v>-0.38410469889640803</v>
      </c>
      <c r="J746" s="2">
        <v>0.31941553950309798</v>
      </c>
      <c r="K746" s="2">
        <v>-0.866277456283569</v>
      </c>
      <c r="O746" s="2">
        <v>-6.8790035247802699</v>
      </c>
      <c r="P746" s="2">
        <v>138.91960144043</v>
      </c>
      <c r="Q746" s="2">
        <v>98.896621704101605</v>
      </c>
      <c r="R746" s="2">
        <v>-0.84397697448730502</v>
      </c>
      <c r="S746" s="2">
        <v>-0.25260800123214699</v>
      </c>
      <c r="T746" s="2">
        <v>0.47317117452621499</v>
      </c>
      <c r="U746" s="2">
        <v>-0.40787336230277998</v>
      </c>
      <c r="V746" s="2">
        <v>0.87514734268188499</v>
      </c>
      <c r="W746" s="2">
        <v>-0.26030087471008301</v>
      </c>
    </row>
    <row r="747" spans="1:23" x14ac:dyDescent="0.25">
      <c r="A747" s="2">
        <v>744</v>
      </c>
      <c r="B747" s="5">
        <f t="shared" si="11"/>
        <v>0.9375</v>
      </c>
      <c r="C747" s="2">
        <v>18.3564968109131</v>
      </c>
      <c r="D747" s="2">
        <v>41.957077026367202</v>
      </c>
      <c r="E747" s="2">
        <v>60.668365478515597</v>
      </c>
      <c r="F747" s="2">
        <v>-0.90133929252624501</v>
      </c>
      <c r="G747" s="2">
        <v>-0.332643002271652</v>
      </c>
      <c r="H747" s="2">
        <v>0.27737325429916398</v>
      </c>
      <c r="I747" s="2">
        <v>-0.38639920949935902</v>
      </c>
      <c r="J747" s="2">
        <v>0.32827973365783703</v>
      </c>
      <c r="K747" s="2">
        <v>-0.86193275451660201</v>
      </c>
      <c r="O747" s="2">
        <v>-5.9311027526855504</v>
      </c>
      <c r="P747" s="2">
        <v>138.60075378418</v>
      </c>
      <c r="Q747" s="2">
        <v>99.462387084960895</v>
      </c>
      <c r="R747" s="2">
        <v>-0.84329342842102095</v>
      </c>
      <c r="S747" s="2">
        <v>-0.24914036691188801</v>
      </c>
      <c r="T747" s="2">
        <v>0.47621959447860701</v>
      </c>
      <c r="U747" s="2">
        <v>-0.402378529310226</v>
      </c>
      <c r="V747" s="2">
        <v>0.88007390499115001</v>
      </c>
      <c r="W747" s="2">
        <v>-0.25211423635482799</v>
      </c>
    </row>
    <row r="748" spans="1:23" x14ac:dyDescent="0.25">
      <c r="A748" s="2">
        <v>745</v>
      </c>
      <c r="B748" s="5">
        <f t="shared" si="11"/>
        <v>0.94166666666666665</v>
      </c>
      <c r="C748" s="2">
        <v>18.296407699585</v>
      </c>
      <c r="D748" s="2">
        <v>41.741336822509801</v>
      </c>
      <c r="E748" s="2">
        <v>60.413314819335902</v>
      </c>
      <c r="F748" s="2">
        <v>-0.90241640806198098</v>
      </c>
      <c r="G748" s="2">
        <v>-0.328008353710175</v>
      </c>
      <c r="H748" s="2">
        <v>0.27938330173492398</v>
      </c>
      <c r="I748" s="2">
        <v>-0.38825637102127097</v>
      </c>
      <c r="J748" s="2">
        <v>0.337901622056961</v>
      </c>
      <c r="K748" s="2">
        <v>-0.85736739635467496</v>
      </c>
      <c r="O748" s="2">
        <v>-5.0631465911865199</v>
      </c>
      <c r="P748" s="2">
        <v>138.25894165039099</v>
      </c>
      <c r="Q748" s="2">
        <v>100.081161499023</v>
      </c>
      <c r="R748" s="2">
        <v>-0.84273642301559404</v>
      </c>
      <c r="S748" s="2">
        <v>-0.246500939130783</v>
      </c>
      <c r="T748" s="2">
        <v>0.47857341170311002</v>
      </c>
      <c r="U748" s="2">
        <v>-0.396979510784149</v>
      </c>
      <c r="V748" s="2">
        <v>0.88501882553100597</v>
      </c>
      <c r="W748" s="2">
        <v>-0.24320401251316101</v>
      </c>
    </row>
    <row r="749" spans="1:23" x14ac:dyDescent="0.25">
      <c r="A749" s="2">
        <v>746</v>
      </c>
      <c r="B749" s="5">
        <f t="shared" si="11"/>
        <v>0.9458333333333333</v>
      </c>
      <c r="C749" s="2">
        <v>18.2280883789063</v>
      </c>
      <c r="D749" s="2">
        <v>41.561637878417997</v>
      </c>
      <c r="E749" s="2">
        <v>60.163581848144503</v>
      </c>
      <c r="F749" s="2">
        <v>-0.90316313505172696</v>
      </c>
      <c r="G749" s="2">
        <v>-0.32414960861206099</v>
      </c>
      <c r="H749" s="2">
        <v>0.28146547079086298</v>
      </c>
      <c r="I749" s="2">
        <v>-0.39012905955314597</v>
      </c>
      <c r="J749" s="2">
        <v>0.34612661600112898</v>
      </c>
      <c r="K749" s="2">
        <v>-0.85322648286819502</v>
      </c>
      <c r="O749" s="2">
        <v>-4.3281993865966797</v>
      </c>
      <c r="P749" s="2">
        <v>137.95620727539099</v>
      </c>
      <c r="Q749" s="2">
        <v>100.588417053223</v>
      </c>
      <c r="R749" s="2">
        <v>-0.84202647209167503</v>
      </c>
      <c r="S749" s="2">
        <v>-0.24436616897582999</v>
      </c>
      <c r="T749" s="2">
        <v>0.48091164231300398</v>
      </c>
      <c r="U749" s="2">
        <v>-0.39246821403503401</v>
      </c>
      <c r="V749" s="2">
        <v>0.88913911581039395</v>
      </c>
      <c r="W749" s="2">
        <v>-0.23537324368953699</v>
      </c>
    </row>
    <row r="750" spans="1:23" x14ac:dyDescent="0.25">
      <c r="A750" s="2">
        <v>747</v>
      </c>
      <c r="B750" s="5">
        <f t="shared" si="11"/>
        <v>0.95</v>
      </c>
      <c r="C750" s="2">
        <v>18.186271667480501</v>
      </c>
      <c r="D750" s="2">
        <v>41.293083190917997</v>
      </c>
      <c r="E750" s="2">
        <v>59.927001953125</v>
      </c>
      <c r="F750" s="2">
        <v>-0.90435749292373702</v>
      </c>
      <c r="G750" s="2">
        <v>-0.31937110424041698</v>
      </c>
      <c r="H750" s="2">
        <v>0.28308850526809698</v>
      </c>
      <c r="I750" s="2">
        <v>-0.39151445031166099</v>
      </c>
      <c r="J750" s="2">
        <v>0.35683688521385198</v>
      </c>
      <c r="K750" s="2">
        <v>-0.84816467761993397</v>
      </c>
      <c r="O750" s="2">
        <v>-3.39069652557373</v>
      </c>
      <c r="P750" s="2">
        <v>137.50201416015599</v>
      </c>
      <c r="Q750" s="2">
        <v>101.317016601563</v>
      </c>
      <c r="R750" s="2">
        <v>-0.84159660339355502</v>
      </c>
      <c r="S750" s="2">
        <v>-0.24186111986637099</v>
      </c>
      <c r="T750" s="2">
        <v>0.48292630910873402</v>
      </c>
      <c r="U750" s="2">
        <v>-0.38642156124115001</v>
      </c>
      <c r="V750" s="2">
        <v>0.89432650804519698</v>
      </c>
      <c r="W750" s="2">
        <v>-0.22551769018173201</v>
      </c>
    </row>
    <row r="751" spans="1:23" x14ac:dyDescent="0.25">
      <c r="A751" s="2">
        <v>748</v>
      </c>
      <c r="B751" s="5">
        <f t="shared" si="11"/>
        <v>0.95416666666666672</v>
      </c>
      <c r="C751" s="2">
        <v>18.148221969604499</v>
      </c>
      <c r="D751" s="2">
        <v>41.069488525390597</v>
      </c>
      <c r="E751" s="2">
        <v>59.6939697265625</v>
      </c>
      <c r="F751" s="2">
        <v>-0.90532016754150402</v>
      </c>
      <c r="G751" s="2">
        <v>-0.314855426549912</v>
      </c>
      <c r="H751" s="2">
        <v>0.28506362438201899</v>
      </c>
      <c r="I751" s="2">
        <v>-0.39293527603149397</v>
      </c>
      <c r="J751" s="2">
        <v>0.36609458923339799</v>
      </c>
      <c r="K751" s="2">
        <v>-0.84354984760284402</v>
      </c>
      <c r="O751" s="2">
        <v>-2.52003002166748</v>
      </c>
      <c r="P751" s="2">
        <v>137.11886596679699</v>
      </c>
      <c r="Q751" s="2">
        <v>101.91009521484401</v>
      </c>
      <c r="R751" s="2">
        <v>-0.84103184938430797</v>
      </c>
      <c r="S751" s="2">
        <v>-0.23931938409805301</v>
      </c>
      <c r="T751" s="2">
        <v>0.48517155647277799</v>
      </c>
      <c r="U751" s="2">
        <v>-0.38089364767074602</v>
      </c>
      <c r="V751" s="2">
        <v>0.89881515502929699</v>
      </c>
      <c r="W751" s="2">
        <v>-0.216912657022476</v>
      </c>
    </row>
    <row r="752" spans="1:23" x14ac:dyDescent="0.25">
      <c r="A752" s="2">
        <v>749</v>
      </c>
      <c r="B752" s="5">
        <f t="shared" si="11"/>
        <v>0.95833333333333337</v>
      </c>
      <c r="C752" s="2">
        <v>18.0645046234131</v>
      </c>
      <c r="D752" s="2">
        <v>40.844833374023402</v>
      </c>
      <c r="E752" s="2">
        <v>59.4464302062988</v>
      </c>
      <c r="F752" s="2">
        <v>-0.90625768899917603</v>
      </c>
      <c r="G752" s="2">
        <v>-0.31069886684417702</v>
      </c>
      <c r="H752" s="2">
        <v>0.28664270043373102</v>
      </c>
      <c r="I752" s="2">
        <v>-0.39411962032318099</v>
      </c>
      <c r="J752" s="2">
        <v>0.37580823898315402</v>
      </c>
      <c r="K752" s="2">
        <v>-0.83871239423751798</v>
      </c>
      <c r="O752" s="2">
        <v>-1.72037029266357</v>
      </c>
      <c r="P752" s="2">
        <v>136.68991088867199</v>
      </c>
      <c r="Q752" s="2">
        <v>102.541023254395</v>
      </c>
      <c r="R752" s="2">
        <v>-0.84051942825317405</v>
      </c>
      <c r="S752" s="2">
        <v>-0.23726972937583901</v>
      </c>
      <c r="T752" s="2">
        <v>0.48706361651420599</v>
      </c>
      <c r="U752" s="2">
        <v>-0.37540012598037698</v>
      </c>
      <c r="V752" s="2">
        <v>0.90326780080795299</v>
      </c>
      <c r="W752" s="2">
        <v>-0.20780281722545599</v>
      </c>
    </row>
    <row r="753" spans="1:23" x14ac:dyDescent="0.25">
      <c r="A753" s="2">
        <v>750</v>
      </c>
      <c r="B753" s="5">
        <f t="shared" si="11"/>
        <v>0.96250000000000002</v>
      </c>
      <c r="C753" s="2">
        <v>18.046728134155298</v>
      </c>
      <c r="D753" s="2">
        <v>40.656780242919901</v>
      </c>
      <c r="E753" s="2">
        <v>59.186290740966797</v>
      </c>
      <c r="F753" s="2">
        <v>-0.90694576501846302</v>
      </c>
      <c r="G753" s="2">
        <v>-0.30598419904708901</v>
      </c>
      <c r="H753" s="2">
        <v>0.28952211141586298</v>
      </c>
      <c r="I753" s="2">
        <v>-0.39588692784309398</v>
      </c>
      <c r="J753" s="2">
        <v>0.38425219058990501</v>
      </c>
      <c r="K753" s="2">
        <v>-0.83404052257537797</v>
      </c>
      <c r="O753" s="2">
        <v>-0.80165100097656306</v>
      </c>
      <c r="P753" s="2">
        <v>136.35435485839801</v>
      </c>
      <c r="Q753" s="2">
        <v>103.02206420898401</v>
      </c>
      <c r="R753" s="2">
        <v>-0.83958756923675504</v>
      </c>
      <c r="S753" s="2">
        <v>-0.23437339067459101</v>
      </c>
      <c r="T753" s="2">
        <v>0.49006304144859297</v>
      </c>
      <c r="U753" s="2">
        <v>-0.36988848447799699</v>
      </c>
      <c r="V753" s="2">
        <v>0.90734612941741899</v>
      </c>
      <c r="W753" s="2">
        <v>-0.19976335763931299</v>
      </c>
    </row>
    <row r="754" spans="1:23" x14ac:dyDescent="0.25">
      <c r="A754" s="2">
        <v>751</v>
      </c>
      <c r="B754" s="5">
        <f t="shared" si="11"/>
        <v>0.96666666666666667</v>
      </c>
      <c r="C754" s="2">
        <v>17.956914901733398</v>
      </c>
      <c r="D754" s="2">
        <v>40.416179656982401</v>
      </c>
      <c r="E754" s="2">
        <v>58.9503364562988</v>
      </c>
      <c r="F754" s="2">
        <v>-0.90772157907485995</v>
      </c>
      <c r="G754" s="2">
        <v>-0.302573382854462</v>
      </c>
      <c r="H754" s="2">
        <v>0.29067286849021901</v>
      </c>
      <c r="I754" s="2">
        <v>-0.39682924747467002</v>
      </c>
      <c r="J754" s="2">
        <v>0.39412081241607699</v>
      </c>
      <c r="K754" s="2">
        <v>-0.82897216081619296</v>
      </c>
      <c r="O754" s="2">
        <v>-7.9070091247558594E-2</v>
      </c>
      <c r="P754" s="2">
        <v>135.84730529785199</v>
      </c>
      <c r="Q754" s="2">
        <v>103.69919586181599</v>
      </c>
      <c r="R754" s="2">
        <v>-0.83905810117721602</v>
      </c>
      <c r="S754" s="2">
        <v>-0.233163386583328</v>
      </c>
      <c r="T754" s="2">
        <v>0.49154454469680797</v>
      </c>
      <c r="U754" s="2">
        <v>-0.364747524261475</v>
      </c>
      <c r="V754" s="2">
        <v>0.91145861148834195</v>
      </c>
      <c r="W754" s="2">
        <v>-0.19026833772659299</v>
      </c>
    </row>
    <row r="755" spans="1:23" x14ac:dyDescent="0.25">
      <c r="A755" s="2">
        <v>752</v>
      </c>
      <c r="B755" s="5">
        <f t="shared" si="11"/>
        <v>0.97083333333333333</v>
      </c>
      <c r="C755" s="2">
        <v>17.913749694824201</v>
      </c>
      <c r="D755" s="2">
        <v>40.200634002685497</v>
      </c>
      <c r="E755" s="2">
        <v>58.714786529541001</v>
      </c>
      <c r="F755" s="2">
        <v>-0.90832996368408203</v>
      </c>
      <c r="G755" s="2">
        <v>-0.29873198270797702</v>
      </c>
      <c r="H755" s="2">
        <v>0.29273808002471902</v>
      </c>
      <c r="I755" s="2">
        <v>-0.398187875747681</v>
      </c>
      <c r="J755" s="2">
        <v>0.403449237346649</v>
      </c>
      <c r="K755" s="2">
        <v>-0.82381707429885898</v>
      </c>
      <c r="O755" s="2">
        <v>0.74898910522460904</v>
      </c>
      <c r="P755" s="2">
        <v>135.38946533203099</v>
      </c>
      <c r="Q755" s="2">
        <v>104.314254760742</v>
      </c>
      <c r="R755" s="2">
        <v>-0.83821076154708896</v>
      </c>
      <c r="S755" s="2">
        <v>-0.23140494525432601</v>
      </c>
      <c r="T755" s="2">
        <v>0.49381572008132901</v>
      </c>
      <c r="U755" s="2">
        <v>-0.35944658517837502</v>
      </c>
      <c r="V755" s="2">
        <v>0.91541123390197798</v>
      </c>
      <c r="W755" s="2">
        <v>-0.18116310238838201</v>
      </c>
    </row>
    <row r="756" spans="1:23" x14ac:dyDescent="0.25">
      <c r="A756" s="2">
        <v>753</v>
      </c>
      <c r="B756" s="5">
        <f t="shared" si="11"/>
        <v>0.97499999999999998</v>
      </c>
      <c r="C756" s="2">
        <v>17.853696823120099</v>
      </c>
      <c r="D756" s="2">
        <v>39.969181060791001</v>
      </c>
      <c r="E756" s="2">
        <v>58.472061157226598</v>
      </c>
      <c r="F756" s="2">
        <v>-0.90906023979187001</v>
      </c>
      <c r="G756" s="2">
        <v>-0.29460924863815302</v>
      </c>
      <c r="H756" s="2">
        <v>0.29464268684387201</v>
      </c>
      <c r="I756" s="2">
        <v>-0.39920479059219399</v>
      </c>
      <c r="J756" s="2">
        <v>0.41327562928199801</v>
      </c>
      <c r="K756" s="2">
        <v>-0.81843620538711503</v>
      </c>
      <c r="O756" s="2">
        <v>1.6028642654418901</v>
      </c>
      <c r="P756" s="2">
        <v>134.89082336425801</v>
      </c>
      <c r="Q756" s="2">
        <v>104.954803466797</v>
      </c>
      <c r="R756" s="2">
        <v>-0.83748400211334195</v>
      </c>
      <c r="S756" s="2">
        <v>-0.22949481010437001</v>
      </c>
      <c r="T756" s="2">
        <v>0.49593535065650901</v>
      </c>
      <c r="U756" s="2">
        <v>-0.35363733768463101</v>
      </c>
      <c r="V756" s="2">
        <v>0.91949027776718095</v>
      </c>
      <c r="W756" s="2">
        <v>-0.17169035971164701</v>
      </c>
    </row>
    <row r="757" spans="1:23" x14ac:dyDescent="0.25">
      <c r="A757" s="2">
        <v>754</v>
      </c>
      <c r="B757" s="5">
        <f t="shared" si="11"/>
        <v>0.97916666666666663</v>
      </c>
      <c r="C757" s="2">
        <v>17.815057754516602</v>
      </c>
      <c r="D757" s="2">
        <v>39.791084289550803</v>
      </c>
      <c r="E757" s="2">
        <v>58.208106994628899</v>
      </c>
      <c r="F757" s="2">
        <v>-0.90937077999115001</v>
      </c>
      <c r="G757" s="2">
        <v>-0.290598154067993</v>
      </c>
      <c r="H757" s="2">
        <v>0.29765433073043801</v>
      </c>
      <c r="I757" s="2">
        <v>-0.400923311710358</v>
      </c>
      <c r="J757" s="2">
        <v>0.42144185304641701</v>
      </c>
      <c r="K757" s="2">
        <v>-0.81341713666915905</v>
      </c>
      <c r="O757" s="2">
        <v>2.4485435485839799</v>
      </c>
      <c r="P757" s="2">
        <v>134.50036621093801</v>
      </c>
      <c r="Q757" s="2">
        <v>105.41909790039099</v>
      </c>
      <c r="R757" s="2">
        <v>-0.836264789104462</v>
      </c>
      <c r="S757" s="2">
        <v>-0.227324157953262</v>
      </c>
      <c r="T757" s="2">
        <v>0.49898436665535001</v>
      </c>
      <c r="U757" s="2">
        <v>-0.34846413135528598</v>
      </c>
      <c r="V757" s="2">
        <v>0.92294621467590299</v>
      </c>
      <c r="W757" s="2">
        <v>-0.163531243801117</v>
      </c>
    </row>
    <row r="758" spans="1:23" x14ac:dyDescent="0.25">
      <c r="A758" s="2">
        <v>755</v>
      </c>
      <c r="B758" s="5">
        <f t="shared" si="11"/>
        <v>0.98333333333333328</v>
      </c>
      <c r="C758" s="2">
        <v>17.7282829284668</v>
      </c>
      <c r="D758" s="2">
        <v>39.580764770507798</v>
      </c>
      <c r="E758" s="2">
        <v>57.969905853271499</v>
      </c>
      <c r="F758" s="2">
        <v>-0.90982657670974698</v>
      </c>
      <c r="G758" s="2">
        <v>-0.28760546445846602</v>
      </c>
      <c r="H758" s="2">
        <v>0.29916375875473</v>
      </c>
      <c r="I758" s="2">
        <v>-0.40186762809753401</v>
      </c>
      <c r="J758" s="2">
        <v>0.43076765537262002</v>
      </c>
      <c r="K758" s="2">
        <v>-0.80804800987243697</v>
      </c>
      <c r="O758" s="2">
        <v>3.1440963745117201</v>
      </c>
      <c r="P758" s="2">
        <v>133.97637939453099</v>
      </c>
      <c r="Q758" s="2">
        <v>106.04930114746099</v>
      </c>
      <c r="R758" s="2">
        <v>-0.83546459674835205</v>
      </c>
      <c r="S758" s="2">
        <v>-0.22649055719375599</v>
      </c>
      <c r="T758" s="2">
        <v>0.50070065259933505</v>
      </c>
      <c r="U758" s="2">
        <v>-0.34353682398796098</v>
      </c>
      <c r="V758" s="2">
        <v>0.92639851570129395</v>
      </c>
      <c r="W758" s="2">
        <v>-0.15416875481605499</v>
      </c>
    </row>
    <row r="759" spans="1:23" x14ac:dyDescent="0.25">
      <c r="A759" s="2">
        <v>756</v>
      </c>
      <c r="B759" s="5">
        <f t="shared" si="11"/>
        <v>0.98750000000000004</v>
      </c>
      <c r="C759" s="2">
        <v>17.695140838623001</v>
      </c>
      <c r="D759" s="2">
        <v>39.372360229492202</v>
      </c>
      <c r="E759" s="2">
        <v>57.723300933837898</v>
      </c>
      <c r="F759" s="2">
        <v>-0.90991860628128096</v>
      </c>
      <c r="G759" s="2">
        <v>-0.28354173898696899</v>
      </c>
      <c r="H759" s="2">
        <v>0.30274081230163602</v>
      </c>
      <c r="I759" s="2">
        <v>-0.403868138790131</v>
      </c>
      <c r="J759" s="2">
        <v>0.43927073478698703</v>
      </c>
      <c r="K759" s="2">
        <v>-0.80245321989059404</v>
      </c>
      <c r="O759" s="2">
        <v>4.0538749694824201</v>
      </c>
      <c r="P759" s="2">
        <v>133.51818847656301</v>
      </c>
      <c r="Q759" s="2">
        <v>106.563194274902</v>
      </c>
      <c r="R759" s="2">
        <v>-0.83390188217163097</v>
      </c>
      <c r="S759" s="2">
        <v>-0.224379733204842</v>
      </c>
      <c r="T759" s="2">
        <v>0.50424313545227095</v>
      </c>
      <c r="U759" s="2">
        <v>-0.33812382817268399</v>
      </c>
      <c r="V759" s="2">
        <v>0.92979586124420199</v>
      </c>
      <c r="W759" s="2">
        <v>-0.145435094833374</v>
      </c>
    </row>
    <row r="760" spans="1:23" x14ac:dyDescent="0.25">
      <c r="A760" s="2">
        <v>757</v>
      </c>
      <c r="B760" s="5">
        <f t="shared" si="11"/>
        <v>0.9916666666666667</v>
      </c>
      <c r="C760" s="2">
        <v>17.637428283691399</v>
      </c>
      <c r="D760" s="2">
        <v>39.150421142578097</v>
      </c>
      <c r="E760" s="2">
        <v>57.475765228271499</v>
      </c>
      <c r="F760" s="2">
        <v>-0.91014170646667503</v>
      </c>
      <c r="G760" s="2">
        <v>-0.28045618534088101</v>
      </c>
      <c r="H760" s="2">
        <v>0.30493545532226601</v>
      </c>
      <c r="I760" s="2">
        <v>-0.40518140792846702</v>
      </c>
      <c r="J760" s="2">
        <v>0.44901591539382901</v>
      </c>
      <c r="K760" s="2">
        <v>-0.79637491703033403</v>
      </c>
      <c r="O760" s="2">
        <v>4.8515605926513699</v>
      </c>
      <c r="P760" s="2">
        <v>132.93890380859401</v>
      </c>
      <c r="Q760" s="2">
        <v>107.22624206543</v>
      </c>
      <c r="R760" s="2">
        <v>-0.83270901441574097</v>
      </c>
      <c r="S760" s="2">
        <v>-0.22359001636505099</v>
      </c>
      <c r="T760" s="2">
        <v>0.50655961036682096</v>
      </c>
      <c r="U760" s="2">
        <v>-0.332907944917679</v>
      </c>
      <c r="V760" s="2">
        <v>0.93319553136825595</v>
      </c>
      <c r="W760" s="2">
        <v>-0.13534766435623199</v>
      </c>
    </row>
    <row r="761" spans="1:23" x14ac:dyDescent="0.25">
      <c r="A761" s="2">
        <v>758</v>
      </c>
      <c r="B761" s="5">
        <f t="shared" si="11"/>
        <v>0.99583333333333335</v>
      </c>
      <c r="C761" s="2">
        <v>17.590612411498999</v>
      </c>
      <c r="D761" s="2">
        <v>38.954322814941399</v>
      </c>
      <c r="E761" s="2">
        <v>57.228294372558601</v>
      </c>
      <c r="F761" s="2">
        <v>-0.91001552343368497</v>
      </c>
      <c r="G761" s="2">
        <v>-0.27731442451477101</v>
      </c>
      <c r="H761" s="2">
        <v>0.30816957354545599</v>
      </c>
      <c r="I761" s="2">
        <v>-0.40712782740593001</v>
      </c>
      <c r="J761" s="2">
        <v>0.45752900838851901</v>
      </c>
      <c r="K761" s="2">
        <v>-0.79051554203033403</v>
      </c>
      <c r="O761" s="2">
        <v>5.6647434234619096</v>
      </c>
      <c r="P761" s="2">
        <v>132.43392944335901</v>
      </c>
      <c r="Q761" s="2">
        <v>107.767379760742</v>
      </c>
      <c r="R761" s="2">
        <v>-0.831057369709015</v>
      </c>
      <c r="S761" s="2">
        <v>-0.222460642457008</v>
      </c>
      <c r="T761" s="2">
        <v>0.50975966453552202</v>
      </c>
      <c r="U761" s="2">
        <v>-0.32804575562477101</v>
      </c>
      <c r="V761" s="2">
        <v>0.93618714809417702</v>
      </c>
      <c r="W761" s="2">
        <v>-0.12625426054000899</v>
      </c>
    </row>
    <row r="762" spans="1:23" x14ac:dyDescent="0.25">
      <c r="A762" s="2">
        <v>759</v>
      </c>
      <c r="B762" s="5">
        <f t="shared" si="11"/>
        <v>1</v>
      </c>
      <c r="C762" s="2">
        <v>17.5354118347168</v>
      </c>
      <c r="D762" s="2">
        <v>38.734375</v>
      </c>
      <c r="E762" s="2">
        <v>56.982383728027301</v>
      </c>
      <c r="F762" s="2">
        <v>-0.90994781255722001</v>
      </c>
      <c r="G762" s="2">
        <v>-0.27430102229118303</v>
      </c>
      <c r="H762" s="2">
        <v>0.31105083227157598</v>
      </c>
      <c r="I762" s="2">
        <v>-0.40880265831947299</v>
      </c>
      <c r="J762" s="2">
        <v>0.46700257062911998</v>
      </c>
      <c r="K762" s="2">
        <v>-0.78408384323120095</v>
      </c>
      <c r="O762" s="2">
        <v>6.4939556121826199</v>
      </c>
      <c r="P762" s="2">
        <v>131.83912658691401</v>
      </c>
      <c r="Q762" s="2">
        <v>108.406539916992</v>
      </c>
      <c r="R762" s="2">
        <v>-0.82947725057601895</v>
      </c>
      <c r="S762" s="2">
        <v>-0.221717193722725</v>
      </c>
      <c r="T762" s="2">
        <v>0.51264756917953502</v>
      </c>
      <c r="U762" s="2">
        <v>-0.32284668087959301</v>
      </c>
      <c r="V762" s="2">
        <v>0.93929886817932096</v>
      </c>
      <c r="W762" s="2">
        <v>-0.116133719682693</v>
      </c>
    </row>
    <row r="763" spans="1:23" x14ac:dyDescent="0.25">
      <c r="A763" s="2">
        <v>760</v>
      </c>
      <c r="B763" s="5">
        <f t="shared" si="11"/>
        <v>1.0041666666666667</v>
      </c>
      <c r="C763" s="2">
        <v>17.476488113403299</v>
      </c>
      <c r="D763" s="2">
        <v>38.562797546386697</v>
      </c>
      <c r="E763" s="2">
        <v>56.725269317627003</v>
      </c>
      <c r="F763" s="2">
        <v>-0.90967226028442405</v>
      </c>
      <c r="G763" s="2">
        <v>-0.27151852846145602</v>
      </c>
      <c r="H763" s="2">
        <v>0.31428414583206199</v>
      </c>
      <c r="I763" s="2">
        <v>-0.41065770387649497</v>
      </c>
      <c r="J763" s="2">
        <v>0.47485238313674899</v>
      </c>
      <c r="K763" s="2">
        <v>-0.77838087081909202</v>
      </c>
      <c r="O763" s="2">
        <v>7.242919921875</v>
      </c>
      <c r="P763" s="2">
        <v>131.35578918457</v>
      </c>
      <c r="Q763" s="2">
        <v>108.875114440918</v>
      </c>
      <c r="R763" s="2">
        <v>-0.82776808738708496</v>
      </c>
      <c r="S763" s="2">
        <v>-0.220824554562569</v>
      </c>
      <c r="T763" s="2">
        <v>0.51578789949417103</v>
      </c>
      <c r="U763" s="2">
        <v>-0.31829580664634699</v>
      </c>
      <c r="V763" s="2">
        <v>0.94186818599700906</v>
      </c>
      <c r="W763" s="2">
        <v>-0.10757774114608799</v>
      </c>
    </row>
    <row r="764" spans="1:23" x14ac:dyDescent="0.25">
      <c r="A764" s="2">
        <v>761</v>
      </c>
      <c r="B764" s="5">
        <f t="shared" si="11"/>
        <v>1.0083333333333333</v>
      </c>
      <c r="C764" s="2">
        <v>17.405281066894499</v>
      </c>
      <c r="D764" s="2">
        <v>38.354331970214801</v>
      </c>
      <c r="E764" s="2">
        <v>56.483444213867202</v>
      </c>
      <c r="F764" s="2">
        <v>-0.90974700450897195</v>
      </c>
      <c r="G764" s="2">
        <v>-0.26851096749305697</v>
      </c>
      <c r="H764" s="2">
        <v>0.31664183735847501</v>
      </c>
      <c r="I764" s="2">
        <v>-0.41162878274917603</v>
      </c>
      <c r="J764" s="2">
        <v>0.48406654596328702</v>
      </c>
      <c r="K764" s="2">
        <v>-0.77216631174087502</v>
      </c>
      <c r="O764" s="2">
        <v>8.0224475860595703</v>
      </c>
      <c r="P764" s="2">
        <v>130.75883483886699</v>
      </c>
      <c r="Q764" s="2">
        <v>109.47607421875</v>
      </c>
      <c r="R764" s="2">
        <v>-0.82649761438369795</v>
      </c>
      <c r="S764" s="2">
        <v>-0.22005966305732699</v>
      </c>
      <c r="T764" s="2">
        <v>0.51814579963684104</v>
      </c>
      <c r="U764" s="2">
        <v>-0.31290528178214999</v>
      </c>
      <c r="V764" s="2">
        <v>0.94472646713256803</v>
      </c>
      <c r="W764" s="2">
        <v>-9.7884565591812106E-2</v>
      </c>
    </row>
    <row r="765" spans="1:23" x14ac:dyDescent="0.25">
      <c r="A765" s="2">
        <v>762</v>
      </c>
      <c r="B765" s="5">
        <f t="shared" si="11"/>
        <v>1.0125</v>
      </c>
      <c r="C765" s="2">
        <v>17.352138519287099</v>
      </c>
      <c r="D765" s="2">
        <v>38.150749206542997</v>
      </c>
      <c r="E765" s="2">
        <v>56.242023468017599</v>
      </c>
      <c r="F765" s="2">
        <v>-0.90954339504241899</v>
      </c>
      <c r="G765" s="2">
        <v>-0.26565065979957603</v>
      </c>
      <c r="H765" s="2">
        <v>0.31962567567825301</v>
      </c>
      <c r="I765" s="2">
        <v>-0.413020819425583</v>
      </c>
      <c r="J765" s="2">
        <v>0.49205592274665799</v>
      </c>
      <c r="K765" s="2">
        <v>-0.766351759433746</v>
      </c>
      <c r="O765" s="2">
        <v>8.7855386734008807</v>
      </c>
      <c r="P765" s="2">
        <v>130.21566772460901</v>
      </c>
      <c r="Q765" s="2">
        <v>109.959182739258</v>
      </c>
      <c r="R765" s="2">
        <v>-0.824929058551788</v>
      </c>
      <c r="S765" s="2">
        <v>-0.21915420889854401</v>
      </c>
      <c r="T765" s="2">
        <v>0.52102172374725297</v>
      </c>
      <c r="U765" s="2">
        <v>-0.30801406502723699</v>
      </c>
      <c r="V765" s="2">
        <v>0.94718468189239502</v>
      </c>
      <c r="W765" s="2">
        <v>-8.9268088340759305E-2</v>
      </c>
    </row>
    <row r="766" spans="1:23" x14ac:dyDescent="0.25">
      <c r="A766" s="2">
        <v>763</v>
      </c>
      <c r="B766" s="5">
        <f t="shared" si="11"/>
        <v>1.0166666666666666</v>
      </c>
      <c r="C766" s="2">
        <v>17.290992736816399</v>
      </c>
      <c r="D766" s="2">
        <v>37.988021850585902</v>
      </c>
      <c r="E766" s="2">
        <v>55.984851837158203</v>
      </c>
      <c r="F766" s="2">
        <v>-0.90955221652984597</v>
      </c>
      <c r="G766" s="2">
        <v>-0.26254457235336298</v>
      </c>
      <c r="H766" s="2">
        <v>0.32215642929077098</v>
      </c>
      <c r="I766" s="2">
        <v>-0.41383069753646901</v>
      </c>
      <c r="J766" s="2">
        <v>0.50093436241149902</v>
      </c>
      <c r="K766" s="2">
        <v>-0.76013684272766102</v>
      </c>
      <c r="O766" s="2">
        <v>9.5839767456054705</v>
      </c>
      <c r="P766" s="2">
        <v>129.65975952148401</v>
      </c>
      <c r="Q766" s="2">
        <v>110.498588562012</v>
      </c>
      <c r="R766" s="2">
        <v>-0.82361072301864602</v>
      </c>
      <c r="S766" s="2">
        <v>-0.21824036538600899</v>
      </c>
      <c r="T766" s="2">
        <v>0.523484587669373</v>
      </c>
      <c r="U766" s="2">
        <v>-0.30246359109878501</v>
      </c>
      <c r="V766" s="2">
        <v>0.94980573654174805</v>
      </c>
      <c r="W766" s="2">
        <v>-7.9900145530700697E-2</v>
      </c>
    </row>
    <row r="767" spans="1:23" x14ac:dyDescent="0.25">
      <c r="A767" s="2">
        <v>764</v>
      </c>
      <c r="B767" s="5">
        <f t="shared" si="11"/>
        <v>1.0208333333333333</v>
      </c>
      <c r="C767" s="2">
        <v>17.2225246429443</v>
      </c>
      <c r="D767" s="2">
        <v>37.790298461914098</v>
      </c>
      <c r="E767" s="2">
        <v>55.738899230957003</v>
      </c>
      <c r="F767" s="2">
        <v>-0.90943527221679699</v>
      </c>
      <c r="G767" s="2">
        <v>-0.260474354028702</v>
      </c>
      <c r="H767" s="2">
        <v>0.32416084408760099</v>
      </c>
      <c r="I767" s="2">
        <v>-0.41468045115470897</v>
      </c>
      <c r="J767" s="2">
        <v>0.50975376367569003</v>
      </c>
      <c r="K767" s="2">
        <v>-0.75378441810607899</v>
      </c>
      <c r="O767" s="2">
        <v>10.265367507934601</v>
      </c>
      <c r="P767" s="2">
        <v>129.02294921875</v>
      </c>
      <c r="Q767" s="2">
        <v>111.08383178710901</v>
      </c>
      <c r="R767" s="2">
        <v>-0.82231390476226796</v>
      </c>
      <c r="S767" s="2">
        <v>-0.218388617038727</v>
      </c>
      <c r="T767" s="2">
        <v>0.52545791864395097</v>
      </c>
      <c r="U767" s="2">
        <v>-0.29770913720130898</v>
      </c>
      <c r="V767" s="2">
        <v>0.95207172632217396</v>
      </c>
      <c r="W767" s="2">
        <v>-7.0203453302383395E-2</v>
      </c>
    </row>
    <row r="768" spans="1:23" x14ac:dyDescent="0.25">
      <c r="A768" s="2">
        <v>765</v>
      </c>
      <c r="B768" s="5">
        <f t="shared" si="11"/>
        <v>1.0249999999999999</v>
      </c>
      <c r="C768" s="2">
        <v>17.1623935699463</v>
      </c>
      <c r="D768" s="2">
        <v>37.613059997558601</v>
      </c>
      <c r="E768" s="2">
        <v>55.484298706054702</v>
      </c>
      <c r="F768" s="2">
        <v>-0.90930771827697798</v>
      </c>
      <c r="G768" s="2">
        <v>-0.25758263468742398</v>
      </c>
      <c r="H768" s="2">
        <v>0.32681781053543102</v>
      </c>
      <c r="I768" s="2">
        <v>-0.41549032926559398</v>
      </c>
      <c r="J768" s="2">
        <v>0.51870572566986095</v>
      </c>
      <c r="K768" s="2">
        <v>-0.74720239639282204</v>
      </c>
      <c r="O768" s="2">
        <v>11.0688877105713</v>
      </c>
      <c r="P768" s="2">
        <v>128.41304016113301</v>
      </c>
      <c r="Q768" s="2">
        <v>111.636688232422</v>
      </c>
      <c r="R768" s="2">
        <v>-0.82085704803466797</v>
      </c>
      <c r="S768" s="2">
        <v>-0.21775105595588701</v>
      </c>
      <c r="T768" s="2">
        <v>0.52799379825591997</v>
      </c>
      <c r="U768" s="2">
        <v>-0.29213052988052401</v>
      </c>
      <c r="V768" s="2">
        <v>0.95446050167083696</v>
      </c>
      <c r="W768" s="2">
        <v>-6.0536384582519497E-2</v>
      </c>
    </row>
    <row r="769" spans="1:23" x14ac:dyDescent="0.25">
      <c r="A769" s="2">
        <v>766</v>
      </c>
      <c r="B769" s="5">
        <f t="shared" si="11"/>
        <v>1.0291666666666666</v>
      </c>
      <c r="C769" s="2">
        <v>17.111364364623999</v>
      </c>
      <c r="D769" s="2">
        <v>37.435043334960902</v>
      </c>
      <c r="E769" s="2">
        <v>55.231014251708999</v>
      </c>
      <c r="F769" s="2">
        <v>-0.90930140018463101</v>
      </c>
      <c r="G769" s="2">
        <v>-0.25485700368881198</v>
      </c>
      <c r="H769" s="2">
        <v>0.32896628975868197</v>
      </c>
      <c r="I769" s="2">
        <v>-0.41585981845855702</v>
      </c>
      <c r="J769" s="2">
        <v>0.52761387825012196</v>
      </c>
      <c r="K769" s="2">
        <v>-0.74073255062103305</v>
      </c>
      <c r="O769" s="2">
        <v>11.839515686035201</v>
      </c>
      <c r="P769" s="2">
        <v>127.784881591797</v>
      </c>
      <c r="Q769" s="2">
        <v>112.186981201172</v>
      </c>
      <c r="R769" s="2">
        <v>-0.81965416669845603</v>
      </c>
      <c r="S769" s="2">
        <v>-0.21729165315628099</v>
      </c>
      <c r="T769" s="2">
        <v>0.530048608779907</v>
      </c>
      <c r="U769" s="2">
        <v>-0.28657907247543302</v>
      </c>
      <c r="V769" s="2">
        <v>0.95670044422149703</v>
      </c>
      <c r="W769" s="2">
        <v>-5.0962984561920201E-2</v>
      </c>
    </row>
    <row r="770" spans="1:23" x14ac:dyDescent="0.25">
      <c r="A770" s="2">
        <v>767</v>
      </c>
      <c r="B770" s="5">
        <f t="shared" si="11"/>
        <v>1.0333333333333334</v>
      </c>
      <c r="C770" s="2">
        <v>17.048091888427699</v>
      </c>
      <c r="D770" s="2">
        <v>37.255386352539098</v>
      </c>
      <c r="E770" s="2">
        <v>54.985481262207003</v>
      </c>
      <c r="F770" s="2">
        <v>-0.90908747911453203</v>
      </c>
      <c r="G770" s="2">
        <v>-0.25229412317276001</v>
      </c>
      <c r="H770" s="2">
        <v>0.33152121305465698</v>
      </c>
      <c r="I770" s="2">
        <v>-0.41653519868850702</v>
      </c>
      <c r="J770" s="2">
        <v>0.53597640991210904</v>
      </c>
      <c r="K770" s="2">
        <v>-0.73432046175003096</v>
      </c>
      <c r="O770" s="2">
        <v>12.585620880126999</v>
      </c>
      <c r="P770" s="2">
        <v>127.16934204101599</v>
      </c>
      <c r="Q770" s="2">
        <v>112.69522094726599</v>
      </c>
      <c r="R770" s="2">
        <v>-0.81821167469024703</v>
      </c>
      <c r="S770" s="2">
        <v>-0.216874539852142</v>
      </c>
      <c r="T770" s="2">
        <v>0.53244119882583596</v>
      </c>
      <c r="U770" s="2">
        <v>-0.28130054473876998</v>
      </c>
      <c r="V770" s="2">
        <v>0.95870965719223</v>
      </c>
      <c r="W770" s="2">
        <v>-4.1776180267333998E-2</v>
      </c>
    </row>
    <row r="771" spans="1:23" x14ac:dyDescent="0.25">
      <c r="A771" s="2">
        <v>768</v>
      </c>
      <c r="B771" s="5">
        <f t="shared" si="11"/>
        <v>1.0375000000000001</v>
      </c>
      <c r="C771" s="2">
        <v>16.9712009429932</v>
      </c>
      <c r="D771" s="2">
        <v>37.079620361328097</v>
      </c>
      <c r="E771" s="2">
        <v>54.740264892578097</v>
      </c>
      <c r="F771" s="2">
        <v>-0.909052014350891</v>
      </c>
      <c r="G771" s="2">
        <v>-0.25006285309791598</v>
      </c>
      <c r="H771" s="2">
        <v>0.33330386877059898</v>
      </c>
      <c r="I771" s="2">
        <v>-0.41668033599853499</v>
      </c>
      <c r="J771" s="2">
        <v>0.54442954063415505</v>
      </c>
      <c r="K771" s="2">
        <v>-0.72799211740493797</v>
      </c>
      <c r="O771" s="2">
        <v>13.253612518310501</v>
      </c>
      <c r="P771" s="2">
        <v>126.52760314941401</v>
      </c>
      <c r="Q771" s="2">
        <v>113.22177124023401</v>
      </c>
      <c r="R771" s="2">
        <v>-0.81712585687637296</v>
      </c>
      <c r="S771" s="2">
        <v>-0.21683810651302299</v>
      </c>
      <c r="T771" s="2">
        <v>0.53412079811096203</v>
      </c>
      <c r="U771" s="2">
        <v>-0.27615258097648598</v>
      </c>
      <c r="V771" s="2">
        <v>0.96056348085403398</v>
      </c>
      <c r="W771" s="2">
        <v>-3.2511055469512898E-2</v>
      </c>
    </row>
    <row r="772" spans="1:23" x14ac:dyDescent="0.25">
      <c r="A772" s="2">
        <v>769</v>
      </c>
      <c r="B772" s="5">
        <f t="shared" si="11"/>
        <v>1.0416666666666667</v>
      </c>
      <c r="C772" s="2">
        <v>16.9039611816406</v>
      </c>
      <c r="D772" s="2">
        <v>36.906501770019503</v>
      </c>
      <c r="E772" s="2">
        <v>54.491001129150398</v>
      </c>
      <c r="F772" s="2">
        <v>-0.90905159711837802</v>
      </c>
      <c r="G772" s="2">
        <v>-0.24742989242076899</v>
      </c>
      <c r="H772" s="2">
        <v>0.33526721596717801</v>
      </c>
      <c r="I772" s="2">
        <v>-0.41662710905075101</v>
      </c>
      <c r="J772" s="2">
        <v>0.55308496952056896</v>
      </c>
      <c r="K772" s="2">
        <v>-0.72146993875503496</v>
      </c>
      <c r="O772" s="2">
        <v>13.986837387085</v>
      </c>
      <c r="P772" s="2">
        <v>125.87498474121099</v>
      </c>
      <c r="Q772" s="2">
        <v>113.744300842285</v>
      </c>
      <c r="R772" s="2">
        <v>-0.81603258848190297</v>
      </c>
      <c r="S772" s="2">
        <v>-0.216464728116989</v>
      </c>
      <c r="T772" s="2">
        <v>0.53594231605529796</v>
      </c>
      <c r="U772" s="2">
        <v>-0.27049314975738498</v>
      </c>
      <c r="V772" s="2">
        <v>0.96244370937347401</v>
      </c>
      <c r="W772" s="2">
        <v>-2.3128569126129199E-2</v>
      </c>
    </row>
    <row r="773" spans="1:23" x14ac:dyDescent="0.25">
      <c r="A773" s="2">
        <v>770</v>
      </c>
      <c r="B773" s="5">
        <f t="shared" ref="B773:B836" si="12">(A773-$H$1)*1/240</f>
        <v>1.0458333333333334</v>
      </c>
      <c r="C773" s="2">
        <v>16.8246974945068</v>
      </c>
      <c r="D773" s="2">
        <v>36.728836059570298</v>
      </c>
      <c r="E773" s="2">
        <v>54.261528015136697</v>
      </c>
      <c r="F773" s="2">
        <v>-0.90889835357666005</v>
      </c>
      <c r="G773" s="2">
        <v>-0.24563889205455799</v>
      </c>
      <c r="H773" s="2">
        <v>0.33699238300323497</v>
      </c>
      <c r="I773" s="2">
        <v>-0.41679161787033098</v>
      </c>
      <c r="J773" s="2">
        <v>0.56159937381744396</v>
      </c>
      <c r="K773" s="2">
        <v>-0.71476578712463401</v>
      </c>
      <c r="O773" s="2">
        <v>14.6276512145996</v>
      </c>
      <c r="P773" s="2">
        <v>125.184616088867</v>
      </c>
      <c r="Q773" s="2">
        <v>114.308219909668</v>
      </c>
      <c r="R773" s="2">
        <v>-0.81486272811889604</v>
      </c>
      <c r="S773" s="2">
        <v>-0.21693235635757399</v>
      </c>
      <c r="T773" s="2">
        <v>0.53752928972244296</v>
      </c>
      <c r="U773" s="2">
        <v>-0.26553165912628202</v>
      </c>
      <c r="V773" s="2">
        <v>0.96400785446167003</v>
      </c>
      <c r="W773" s="2">
        <v>-1.3482928276062E-2</v>
      </c>
    </row>
    <row r="774" spans="1:23" x14ac:dyDescent="0.25">
      <c r="A774" s="2">
        <v>771</v>
      </c>
      <c r="B774" s="5">
        <f t="shared" si="12"/>
        <v>1.05</v>
      </c>
      <c r="C774" s="2">
        <v>16.775566101074201</v>
      </c>
      <c r="D774" s="2">
        <v>36.561920166015597</v>
      </c>
      <c r="E774" s="2">
        <v>54.003692626953097</v>
      </c>
      <c r="F774" s="2">
        <v>-0.90858209133148204</v>
      </c>
      <c r="G774" s="2">
        <v>-0.24304561316966999</v>
      </c>
      <c r="H774" s="2">
        <v>0.33971649408340499</v>
      </c>
      <c r="I774" s="2">
        <v>-0.41714873909950301</v>
      </c>
      <c r="J774" s="2">
        <v>0.56995671987533603</v>
      </c>
      <c r="K774" s="2">
        <v>-0.70790910720825195</v>
      </c>
      <c r="O774" s="2">
        <v>15.417426109314</v>
      </c>
      <c r="P774" s="2">
        <v>124.52850341796901</v>
      </c>
      <c r="Q774" s="2">
        <v>114.789276123047</v>
      </c>
      <c r="R774" s="2">
        <v>-0.81333619356155396</v>
      </c>
      <c r="S774" s="2">
        <v>-0.216558158397675</v>
      </c>
      <c r="T774" s="2">
        <v>0.53998744487762496</v>
      </c>
      <c r="U774" s="2">
        <v>-0.25985249876976002</v>
      </c>
      <c r="V774" s="2">
        <v>0.96563893556594804</v>
      </c>
      <c r="W774" s="2">
        <v>-4.1311979293823199E-3</v>
      </c>
    </row>
    <row r="775" spans="1:23" x14ac:dyDescent="0.25">
      <c r="A775" s="2">
        <v>772</v>
      </c>
      <c r="B775" s="5">
        <f t="shared" si="12"/>
        <v>1.0541666666666667</v>
      </c>
      <c r="C775" s="2">
        <v>16.717298507690401</v>
      </c>
      <c r="D775" s="2">
        <v>36.396266937255902</v>
      </c>
      <c r="E775" s="2">
        <v>53.748886108398402</v>
      </c>
      <c r="F775" s="2">
        <v>-0.908156037330627</v>
      </c>
      <c r="G775" s="2">
        <v>-0.24099545180797599</v>
      </c>
      <c r="H775" s="2">
        <v>0.34230637550353998</v>
      </c>
      <c r="I775" s="2">
        <v>-0.41764530539512601</v>
      </c>
      <c r="J775" s="2">
        <v>0.57767128944396995</v>
      </c>
      <c r="K775" s="2">
        <v>-0.70133310556411699</v>
      </c>
      <c r="O775" s="2">
        <v>16.118431091308601</v>
      </c>
      <c r="P775" s="2">
        <v>123.887283325195</v>
      </c>
      <c r="Q775" s="2">
        <v>115.229133605957</v>
      </c>
      <c r="R775" s="2">
        <v>-0.81178772449493397</v>
      </c>
      <c r="S775" s="2">
        <v>-0.21658071875572199</v>
      </c>
      <c r="T775" s="2">
        <v>0.54230374097824097</v>
      </c>
      <c r="U775" s="2">
        <v>-0.25481835007667503</v>
      </c>
      <c r="V775" s="2">
        <v>0.966977119445801</v>
      </c>
      <c r="W775" s="2">
        <v>4.73964214324951E-3</v>
      </c>
    </row>
    <row r="776" spans="1:23" x14ac:dyDescent="0.25">
      <c r="A776" s="2">
        <v>773</v>
      </c>
      <c r="B776" s="5">
        <f t="shared" si="12"/>
        <v>1.0583333333333333</v>
      </c>
      <c r="C776" s="2">
        <v>16.656574249267599</v>
      </c>
      <c r="D776" s="2">
        <v>36.2332572937012</v>
      </c>
      <c r="E776" s="2">
        <v>53.499984741210902</v>
      </c>
      <c r="F776" s="2">
        <v>-0.90776890516281095</v>
      </c>
      <c r="G776" s="2">
        <v>-0.23931650817394301</v>
      </c>
      <c r="H776" s="2">
        <v>0.34450548887252802</v>
      </c>
      <c r="I776" s="2">
        <v>-0.417941033840179</v>
      </c>
      <c r="J776" s="2">
        <v>0.58609950542449996</v>
      </c>
      <c r="K776" s="2">
        <v>-0.69412767887115501</v>
      </c>
      <c r="O776" s="2">
        <v>16.810350418090799</v>
      </c>
      <c r="P776" s="2">
        <v>123.171981811523</v>
      </c>
      <c r="Q776" s="2">
        <v>115.76154327392599</v>
      </c>
      <c r="R776" s="2">
        <v>-0.81032180786132801</v>
      </c>
      <c r="S776" s="2">
        <v>-0.21719685196876501</v>
      </c>
      <c r="T776" s="2">
        <v>0.54424709081649802</v>
      </c>
      <c r="U776" s="2">
        <v>-0.24970853328704801</v>
      </c>
      <c r="V776" s="2">
        <v>0.96821105480194103</v>
      </c>
      <c r="W776" s="2">
        <v>1.4603376388549799E-2</v>
      </c>
    </row>
    <row r="777" spans="1:23" x14ac:dyDescent="0.25">
      <c r="A777" s="2">
        <v>774</v>
      </c>
      <c r="B777" s="5">
        <f t="shared" si="12"/>
        <v>1.0625</v>
      </c>
      <c r="C777" s="2">
        <v>16.596532821655298</v>
      </c>
      <c r="D777" s="2">
        <v>36.070896148681598</v>
      </c>
      <c r="E777" s="2">
        <v>53.249271392822301</v>
      </c>
      <c r="F777" s="2">
        <v>-0.90707015991210904</v>
      </c>
      <c r="G777" s="2">
        <v>-0.23779943585395799</v>
      </c>
      <c r="H777" s="2">
        <v>0.34738451242446899</v>
      </c>
      <c r="I777" s="2">
        <v>-0.41880983114242598</v>
      </c>
      <c r="J777" s="2">
        <v>0.59342205524444602</v>
      </c>
      <c r="K777" s="2">
        <v>-0.68734848499298096</v>
      </c>
      <c r="O777" s="2">
        <v>17.479560852050799</v>
      </c>
      <c r="P777" s="2">
        <v>122.519500732422</v>
      </c>
      <c r="Q777" s="2">
        <v>116.183456420898</v>
      </c>
      <c r="R777" s="2">
        <v>-0.80848306417465199</v>
      </c>
      <c r="S777" s="2">
        <v>-0.217689454555511</v>
      </c>
      <c r="T777" s="2">
        <v>0.54677879810333296</v>
      </c>
      <c r="U777" s="2">
        <v>-0.24511252343654599</v>
      </c>
      <c r="V777" s="2">
        <v>0.969210505485535</v>
      </c>
      <c r="W777" s="2">
        <v>2.3441672325134302E-2</v>
      </c>
    </row>
    <row r="778" spans="1:23" x14ac:dyDescent="0.25">
      <c r="A778" s="2">
        <v>775</v>
      </c>
      <c r="B778" s="5">
        <f t="shared" si="12"/>
        <v>1.0666666666666667</v>
      </c>
      <c r="C778" s="2">
        <v>16.517562866210898</v>
      </c>
      <c r="D778" s="2">
        <v>35.906883239746101</v>
      </c>
      <c r="E778" s="2">
        <v>53.0064697265625</v>
      </c>
      <c r="F778" s="2">
        <v>-0.90651935338973999</v>
      </c>
      <c r="G778" s="2">
        <v>-0.236536160111427</v>
      </c>
      <c r="H778" s="2">
        <v>0.349676042795181</v>
      </c>
      <c r="I778" s="2">
        <v>-0.41923198103904702</v>
      </c>
      <c r="J778" s="2">
        <v>0.60184788703918501</v>
      </c>
      <c r="K778" s="2">
        <v>-0.679723560810089</v>
      </c>
      <c r="O778" s="2">
        <v>18.141799926757798</v>
      </c>
      <c r="P778" s="2">
        <v>121.76132202148401</v>
      </c>
      <c r="Q778" s="2">
        <v>116.734344482422</v>
      </c>
      <c r="R778" s="2">
        <v>-0.80685108900070202</v>
      </c>
      <c r="S778" s="2">
        <v>-0.21876779198646501</v>
      </c>
      <c r="T778" s="2">
        <v>0.54875499010086104</v>
      </c>
      <c r="U778" s="2">
        <v>-0.24016056954860701</v>
      </c>
      <c r="V778" s="2">
        <v>0.97015005350112904</v>
      </c>
      <c r="W778" s="2">
        <v>3.3647060394287102E-2</v>
      </c>
    </row>
    <row r="779" spans="1:23" x14ac:dyDescent="0.25">
      <c r="A779" s="2">
        <v>776</v>
      </c>
      <c r="B779" s="5">
        <f t="shared" si="12"/>
        <v>1.0708333333333333</v>
      </c>
      <c r="C779" s="2">
        <v>16.443199157714801</v>
      </c>
      <c r="D779" s="2">
        <v>35.747245788574197</v>
      </c>
      <c r="E779" s="2">
        <v>52.762619018554702</v>
      </c>
      <c r="F779" s="2">
        <v>-0.90572345256805398</v>
      </c>
      <c r="G779" s="2">
        <v>-0.23579935729503601</v>
      </c>
      <c r="H779" s="2">
        <v>0.35222598910331698</v>
      </c>
      <c r="I779" s="2">
        <v>-0.420141041278839</v>
      </c>
      <c r="J779" s="2">
        <v>0.60938918590545699</v>
      </c>
      <c r="K779" s="2">
        <v>-0.67240351438522294</v>
      </c>
      <c r="O779" s="2">
        <v>18.745359420776399</v>
      </c>
      <c r="P779" s="2">
        <v>121.04330444335901</v>
      </c>
      <c r="Q779" s="2">
        <v>117.215286254883</v>
      </c>
      <c r="R779" s="2">
        <v>-0.80498123168945301</v>
      </c>
      <c r="S779" s="2">
        <v>-0.22015339136123699</v>
      </c>
      <c r="T779" s="2">
        <v>0.550942063331604</v>
      </c>
      <c r="U779" s="2">
        <v>-0.235950246453285</v>
      </c>
      <c r="V779" s="2">
        <v>0.97080540657043501</v>
      </c>
      <c r="W779" s="2">
        <v>4.3181896209716797E-2</v>
      </c>
    </row>
    <row r="780" spans="1:23" x14ac:dyDescent="0.25">
      <c r="A780" s="2">
        <v>777</v>
      </c>
      <c r="B780" s="5">
        <f t="shared" si="12"/>
        <v>1.075</v>
      </c>
      <c r="C780" s="2">
        <v>16.379083633422901</v>
      </c>
      <c r="D780" s="2">
        <v>35.596733093261697</v>
      </c>
      <c r="E780" s="2">
        <v>52.5109252929688</v>
      </c>
      <c r="F780" s="2">
        <v>-0.90488153696060203</v>
      </c>
      <c r="G780" s="2">
        <v>-0.234898045659065</v>
      </c>
      <c r="H780" s="2">
        <v>0.35498133301734902</v>
      </c>
      <c r="I780" s="2">
        <v>-0.42100632190704301</v>
      </c>
      <c r="J780" s="2">
        <v>0.61690813302993797</v>
      </c>
      <c r="K780" s="2">
        <v>-0.66496461629867598</v>
      </c>
      <c r="O780" s="2">
        <v>19.3897895812988</v>
      </c>
      <c r="P780" s="2">
        <v>120.328826904297</v>
      </c>
      <c r="Q780" s="2">
        <v>117.67429351806599</v>
      </c>
      <c r="R780" s="2">
        <v>-0.80303215980529796</v>
      </c>
      <c r="S780" s="2">
        <v>-0.22138237953185999</v>
      </c>
      <c r="T780" s="2">
        <v>0.55328887701034501</v>
      </c>
      <c r="U780" s="2">
        <v>-0.23149819672107699</v>
      </c>
      <c r="V780" s="2">
        <v>0.97140741348266602</v>
      </c>
      <c r="W780" s="2">
        <v>5.2689284086227403E-2</v>
      </c>
    </row>
    <row r="781" spans="1:23" x14ac:dyDescent="0.25">
      <c r="A781" s="2">
        <v>778</v>
      </c>
      <c r="B781" s="5">
        <f t="shared" si="12"/>
        <v>1.0791666666666666</v>
      </c>
      <c r="C781" s="2">
        <v>16.3248481750488</v>
      </c>
      <c r="D781" s="2">
        <v>35.457984924316399</v>
      </c>
      <c r="E781" s="2">
        <v>52.256015777587898</v>
      </c>
      <c r="F781" s="2">
        <v>-0.90384703874588002</v>
      </c>
      <c r="G781" s="2">
        <v>-0.23417755961418199</v>
      </c>
      <c r="H781" s="2">
        <v>0.35807847976684598</v>
      </c>
      <c r="I781" s="2">
        <v>-0.42217111587524397</v>
      </c>
      <c r="J781" s="2">
        <v>0.62409222126007102</v>
      </c>
      <c r="K781" s="2">
        <v>-0.65747988224029497</v>
      </c>
      <c r="O781" s="2">
        <v>20.043342590331999</v>
      </c>
      <c r="P781" s="2">
        <v>119.63426208496099</v>
      </c>
      <c r="Q781" s="2">
        <v>118.099601745605</v>
      </c>
      <c r="R781" s="2">
        <v>-0.80084353685378995</v>
      </c>
      <c r="S781" s="2">
        <v>-0.22271707653999301</v>
      </c>
      <c r="T781" s="2">
        <v>0.55591869354248002</v>
      </c>
      <c r="U781" s="2">
        <v>-0.22723414003848999</v>
      </c>
      <c r="V781" s="2">
        <v>0.97186374664306596</v>
      </c>
      <c r="W781" s="2">
        <v>6.2008947134017903E-2</v>
      </c>
    </row>
    <row r="782" spans="1:23" x14ac:dyDescent="0.25">
      <c r="A782" s="2">
        <v>779</v>
      </c>
      <c r="B782" s="5">
        <f t="shared" si="12"/>
        <v>1.0833333333333333</v>
      </c>
      <c r="C782" s="2">
        <v>16.2652397155762</v>
      </c>
      <c r="D782" s="2">
        <v>35.304008483886697</v>
      </c>
      <c r="E782" s="2">
        <v>52.004383087158203</v>
      </c>
      <c r="F782" s="2">
        <v>-0.90286242961883501</v>
      </c>
      <c r="G782" s="2">
        <v>-0.23368783295154599</v>
      </c>
      <c r="H782" s="2">
        <v>0.36087334156036399</v>
      </c>
      <c r="I782" s="2">
        <v>-0.42314445972442599</v>
      </c>
      <c r="J782" s="2">
        <v>0.63154155015945401</v>
      </c>
      <c r="K782" s="2">
        <v>-0.64969539642333995</v>
      </c>
      <c r="O782" s="2">
        <v>20.677940368652301</v>
      </c>
      <c r="P782" s="2">
        <v>118.88225555419901</v>
      </c>
      <c r="Q782" s="2">
        <v>118.563125610352</v>
      </c>
      <c r="R782" s="2">
        <v>-0.798756003379822</v>
      </c>
      <c r="S782" s="2">
        <v>-0.22438171505928001</v>
      </c>
      <c r="T782" s="2">
        <v>0.55824893712997403</v>
      </c>
      <c r="U782" s="2">
        <v>-0.22294910252094299</v>
      </c>
      <c r="V782" s="2">
        <v>0.97218537330627397</v>
      </c>
      <c r="W782" s="2">
        <v>7.1757525205612196E-2</v>
      </c>
    </row>
    <row r="783" spans="1:23" x14ac:dyDescent="0.25">
      <c r="A783" s="2">
        <v>780</v>
      </c>
      <c r="B783" s="5">
        <f t="shared" si="12"/>
        <v>1.0874999999999999</v>
      </c>
      <c r="C783" s="2">
        <v>16.2000408172607</v>
      </c>
      <c r="D783" s="2">
        <v>35.163627624511697</v>
      </c>
      <c r="E783" s="2">
        <v>51.753952026367202</v>
      </c>
      <c r="F783" s="2">
        <v>-0.90200752019882202</v>
      </c>
      <c r="G783" s="2">
        <v>-0.23284889757633201</v>
      </c>
      <c r="H783" s="2">
        <v>0.36354219913482699</v>
      </c>
      <c r="I783" s="2">
        <v>-0.423715829849243</v>
      </c>
      <c r="J783" s="2">
        <v>0.638874351978302</v>
      </c>
      <c r="K783" s="2">
        <v>-0.64210891723632801</v>
      </c>
      <c r="O783" s="2">
        <v>21.319414138793899</v>
      </c>
      <c r="P783" s="2">
        <v>118.152145385742</v>
      </c>
      <c r="Q783" s="2">
        <v>118.996444702148</v>
      </c>
      <c r="R783" s="2">
        <v>-0.79684883356094405</v>
      </c>
      <c r="S783" s="2">
        <v>-0.225674003362656</v>
      </c>
      <c r="T783" s="2">
        <v>0.56044822931289695</v>
      </c>
      <c r="U783" s="2">
        <v>-0.218331649899483</v>
      </c>
      <c r="V783" s="2">
        <v>0.97249335050582897</v>
      </c>
      <c r="W783" s="2">
        <v>8.11653733253479E-2</v>
      </c>
    </row>
    <row r="784" spans="1:23" x14ac:dyDescent="0.25">
      <c r="A784" s="2">
        <v>781</v>
      </c>
      <c r="B784" s="5">
        <f t="shared" si="12"/>
        <v>1.0916666666666666</v>
      </c>
      <c r="C784" s="2">
        <v>16.1280212402344</v>
      </c>
      <c r="D784" s="2">
        <v>35.013294219970703</v>
      </c>
      <c r="E784" s="2">
        <v>51.513175964355497</v>
      </c>
      <c r="F784" s="2">
        <v>-0.90114283561706499</v>
      </c>
      <c r="G784" s="2">
        <v>-0.23251602053642301</v>
      </c>
      <c r="H784" s="2">
        <v>0.365893304347992</v>
      </c>
      <c r="I784" s="2">
        <v>-0.42430225014686601</v>
      </c>
      <c r="J784" s="2">
        <v>0.64618039131164595</v>
      </c>
      <c r="K784" s="2">
        <v>-0.63436436653137196</v>
      </c>
      <c r="O784" s="2">
        <v>21.9035453796387</v>
      </c>
      <c r="P784" s="2">
        <v>117.383544921875</v>
      </c>
      <c r="Q784" s="2">
        <v>119.459060668945</v>
      </c>
      <c r="R784" s="2">
        <v>-0.79499906301498402</v>
      </c>
      <c r="S784" s="2">
        <v>-0.227493941783905</v>
      </c>
      <c r="T784" s="2">
        <v>0.56233710050582897</v>
      </c>
      <c r="U784" s="2">
        <v>-0.21407854557037401</v>
      </c>
      <c r="V784" s="2">
        <v>0.97258603572845503</v>
      </c>
      <c r="W784" s="2">
        <v>9.08085107803345E-2</v>
      </c>
    </row>
    <row r="785" spans="1:23" x14ac:dyDescent="0.25">
      <c r="A785" s="2">
        <v>782</v>
      </c>
      <c r="B785" s="5">
        <f t="shared" si="12"/>
        <v>1.0958333333333334</v>
      </c>
      <c r="C785" s="2">
        <v>16.068687438964801</v>
      </c>
      <c r="D785" s="2">
        <v>34.894615173339801</v>
      </c>
      <c r="E785" s="2">
        <v>51.250144958496101</v>
      </c>
      <c r="F785" s="2">
        <v>-0.90029060840606701</v>
      </c>
      <c r="G785" s="2">
        <v>-0.23200803995132399</v>
      </c>
      <c r="H785" s="2">
        <v>0.36830538511276201</v>
      </c>
      <c r="I785" s="2">
        <v>-0.42479163408279402</v>
      </c>
      <c r="J785" s="2">
        <v>0.65298080444335904</v>
      </c>
      <c r="K785" s="2">
        <v>-0.62703162431716897</v>
      </c>
      <c r="O785" s="2">
        <v>22.4900093078613</v>
      </c>
      <c r="P785" s="2">
        <v>116.68391418457</v>
      </c>
      <c r="Q785" s="2">
        <v>119.836883544922</v>
      </c>
      <c r="R785" s="2">
        <v>-0.79319274425506603</v>
      </c>
      <c r="S785" s="2">
        <v>-0.229002431035042</v>
      </c>
      <c r="T785" s="2">
        <v>0.56427192687988303</v>
      </c>
      <c r="U785" s="2">
        <v>-0.20983919501304599</v>
      </c>
      <c r="V785" s="2">
        <v>0.97263336181640603</v>
      </c>
      <c r="W785" s="2">
        <v>9.97615456581116E-2</v>
      </c>
    </row>
    <row r="786" spans="1:23" x14ac:dyDescent="0.25">
      <c r="A786" s="2">
        <v>783</v>
      </c>
      <c r="B786" s="5">
        <f t="shared" si="12"/>
        <v>1.1000000000000001</v>
      </c>
      <c r="C786" s="2">
        <v>16.007396697998001</v>
      </c>
      <c r="D786" s="2">
        <v>34.749111175537102</v>
      </c>
      <c r="E786" s="2">
        <v>51.002761840820298</v>
      </c>
      <c r="F786" s="2">
        <v>-0.89959371089935303</v>
      </c>
      <c r="G786" s="2">
        <v>-0.231310725212097</v>
      </c>
      <c r="H786" s="2">
        <v>0.370440483093262</v>
      </c>
      <c r="I786" s="2">
        <v>-0.424785196781158</v>
      </c>
      <c r="J786" s="2">
        <v>0.66044014692306496</v>
      </c>
      <c r="K786" s="2">
        <v>-0.61917364597320601</v>
      </c>
      <c r="O786" s="2">
        <v>23.113063812255898</v>
      </c>
      <c r="P786" s="2">
        <v>115.89192199707</v>
      </c>
      <c r="Q786" s="2">
        <v>120.28630828857401</v>
      </c>
      <c r="R786" s="2">
        <v>-0.79157263040542603</v>
      </c>
      <c r="S786" s="2">
        <v>-0.230533301830292</v>
      </c>
      <c r="T786" s="2">
        <v>0.56592112779617298</v>
      </c>
      <c r="U786" s="2">
        <v>-0.20502699911594399</v>
      </c>
      <c r="V786" s="2">
        <v>0.97261977195739702</v>
      </c>
      <c r="W786" s="2">
        <v>0.109428018331528</v>
      </c>
    </row>
    <row r="787" spans="1:23" x14ac:dyDescent="0.25">
      <c r="A787" s="2">
        <v>784</v>
      </c>
      <c r="B787" s="5">
        <f t="shared" si="12"/>
        <v>1.1041666666666667</v>
      </c>
      <c r="C787" s="2">
        <v>15.9590358734131</v>
      </c>
      <c r="D787" s="2">
        <v>34.621288299560497</v>
      </c>
      <c r="E787" s="2">
        <v>50.7431449890137</v>
      </c>
      <c r="F787" s="2">
        <v>-0.89893525838851895</v>
      </c>
      <c r="G787" s="2">
        <v>-0.23025558888912201</v>
      </c>
      <c r="H787" s="2">
        <v>0.372689098119736</v>
      </c>
      <c r="I787" s="2">
        <v>-0.42463520169258101</v>
      </c>
      <c r="J787" s="2">
        <v>0.66713541746139504</v>
      </c>
      <c r="K787" s="2">
        <v>-0.61205780506134</v>
      </c>
      <c r="O787" s="2">
        <v>23.7351264953613</v>
      </c>
      <c r="P787" s="2">
        <v>115.186172485352</v>
      </c>
      <c r="Q787" s="2">
        <v>120.62648010253901</v>
      </c>
      <c r="R787" s="2">
        <v>-0.79003453254699696</v>
      </c>
      <c r="S787" s="2">
        <v>-0.23148585855960799</v>
      </c>
      <c r="T787" s="2">
        <v>0.56767874956131004</v>
      </c>
      <c r="U787" s="2">
        <v>-0.200225219130516</v>
      </c>
      <c r="V787" s="2">
        <v>0.97262239456176802</v>
      </c>
      <c r="W787" s="2">
        <v>0.117961138486862</v>
      </c>
    </row>
    <row r="788" spans="1:23" x14ac:dyDescent="0.25">
      <c r="A788" s="2">
        <v>785</v>
      </c>
      <c r="B788" s="5">
        <f t="shared" si="12"/>
        <v>1.1083333333333334</v>
      </c>
      <c r="C788" s="2">
        <v>15.9019412994385</v>
      </c>
      <c r="D788" s="2">
        <v>34.480152130127003</v>
      </c>
      <c r="E788" s="2">
        <v>50.498710632324197</v>
      </c>
      <c r="F788" s="2">
        <v>-0.898196041584015</v>
      </c>
      <c r="G788" s="2">
        <v>-0.22995859384536699</v>
      </c>
      <c r="H788" s="2">
        <v>0.374648928642273</v>
      </c>
      <c r="I788" s="2">
        <v>-0.42455971240997298</v>
      </c>
      <c r="J788" s="2">
        <v>0.67477393150329601</v>
      </c>
      <c r="K788" s="2">
        <v>-0.60367959737777699</v>
      </c>
      <c r="O788" s="2">
        <v>24.348545074462901</v>
      </c>
      <c r="P788" s="2">
        <v>114.338729858398</v>
      </c>
      <c r="Q788" s="2">
        <v>121.11117553710901</v>
      </c>
      <c r="R788" s="2">
        <v>-0.78840434551239003</v>
      </c>
      <c r="S788" s="2">
        <v>-0.23352083563804599</v>
      </c>
      <c r="T788" s="2">
        <v>0.56910949945449796</v>
      </c>
      <c r="U788" s="2">
        <v>-0.19546841084957101</v>
      </c>
      <c r="V788" s="2">
        <v>0.97229862213134799</v>
      </c>
      <c r="W788" s="2">
        <v>0.128171682357788</v>
      </c>
    </row>
    <row r="789" spans="1:23" x14ac:dyDescent="0.25">
      <c r="A789" s="2">
        <v>786</v>
      </c>
      <c r="B789" s="5">
        <f t="shared" si="12"/>
        <v>1.1125</v>
      </c>
      <c r="C789" s="2">
        <v>15.8253335952759</v>
      </c>
      <c r="D789" s="2">
        <v>34.349212646484403</v>
      </c>
      <c r="E789" s="2">
        <v>50.254470825195298</v>
      </c>
      <c r="F789" s="2">
        <v>-0.89767754077911399</v>
      </c>
      <c r="G789" s="2">
        <v>-0.229639977216721</v>
      </c>
      <c r="H789" s="2">
        <v>0.376086175441742</v>
      </c>
      <c r="I789" s="2">
        <v>-0.42408072948455799</v>
      </c>
      <c r="J789" s="2">
        <v>0.68208038806915305</v>
      </c>
      <c r="K789" s="2">
        <v>-0.59575349092483498</v>
      </c>
      <c r="O789" s="2">
        <v>24.8870544433594</v>
      </c>
      <c r="P789" s="2">
        <v>113.51751708984401</v>
      </c>
      <c r="Q789" s="2">
        <v>121.564559936523</v>
      </c>
      <c r="R789" s="2">
        <v>-0.78713697195053101</v>
      </c>
      <c r="S789" s="2">
        <v>-0.23545390367507901</v>
      </c>
      <c r="T789" s="2">
        <v>0.57006776332855202</v>
      </c>
      <c r="U789" s="2">
        <v>-0.19085501134395599</v>
      </c>
      <c r="V789" s="2">
        <v>0.97188544273376498</v>
      </c>
      <c r="W789" s="2">
        <v>0.13788786530494701</v>
      </c>
    </row>
    <row r="790" spans="1:23" x14ac:dyDescent="0.25">
      <c r="A790" s="2">
        <v>787</v>
      </c>
      <c r="B790" s="5">
        <f t="shared" si="12"/>
        <v>1.1166666666666667</v>
      </c>
      <c r="C790" s="2">
        <v>15.772356033325201</v>
      </c>
      <c r="D790" s="2">
        <v>34.230178833007798</v>
      </c>
      <c r="E790" s="2">
        <v>49.994304656982401</v>
      </c>
      <c r="F790" s="2">
        <v>-0.89697122573852495</v>
      </c>
      <c r="G790" s="2">
        <v>-0.22883725166320801</v>
      </c>
      <c r="H790" s="2">
        <v>0.37825357913970897</v>
      </c>
      <c r="I790" s="2">
        <v>-0.42377650737762501</v>
      </c>
      <c r="J790" s="2">
        <v>0.68876677751541104</v>
      </c>
      <c r="K790" s="2">
        <v>-0.588229179382324</v>
      </c>
      <c r="O790" s="2">
        <v>25.498857498168899</v>
      </c>
      <c r="P790" s="2">
        <v>112.77130126953099</v>
      </c>
      <c r="Q790" s="2">
        <v>121.90777587890599</v>
      </c>
      <c r="R790" s="2">
        <v>-0.78558713197708097</v>
      </c>
      <c r="S790" s="2">
        <v>-0.236718654632568</v>
      </c>
      <c r="T790" s="2">
        <v>0.57167887687683105</v>
      </c>
      <c r="U790" s="2">
        <v>-0.18599937856197399</v>
      </c>
      <c r="V790" s="2">
        <v>0.97153729200363204</v>
      </c>
      <c r="W790" s="2">
        <v>0.14669468998908999</v>
      </c>
    </row>
    <row r="791" spans="1:23" x14ac:dyDescent="0.25">
      <c r="A791" s="2">
        <v>788</v>
      </c>
      <c r="B791" s="5">
        <f t="shared" si="12"/>
        <v>1.1208333333333333</v>
      </c>
      <c r="C791" s="2">
        <v>15.692431449890099</v>
      </c>
      <c r="D791" s="2">
        <v>34.098106384277301</v>
      </c>
      <c r="E791" s="2">
        <v>49.758323669433601</v>
      </c>
      <c r="F791" s="2">
        <v>-0.89652740955352805</v>
      </c>
      <c r="G791" s="2">
        <v>-0.22899657487869299</v>
      </c>
      <c r="H791" s="2">
        <v>0.37920868396759</v>
      </c>
      <c r="I791" s="2">
        <v>-0.42316177487373402</v>
      </c>
      <c r="J791" s="2">
        <v>0.69593709707260099</v>
      </c>
      <c r="K791" s="2">
        <v>-0.58017718791961703</v>
      </c>
      <c r="O791" s="2">
        <v>25.970687866210898</v>
      </c>
      <c r="P791" s="2">
        <v>111.91461181640599</v>
      </c>
      <c r="Q791" s="2">
        <v>122.379264831543</v>
      </c>
      <c r="R791" s="2">
        <v>-0.78450381755828902</v>
      </c>
      <c r="S791" s="2">
        <v>-0.239140629768372</v>
      </c>
      <c r="T791" s="2">
        <v>0.57215857505798295</v>
      </c>
      <c r="U791" s="2">
        <v>-0.18174865841865501</v>
      </c>
      <c r="V791" s="2">
        <v>0.97080183029174805</v>
      </c>
      <c r="W791" s="2">
        <v>0.15655842423439001</v>
      </c>
    </row>
    <row r="792" spans="1:23" x14ac:dyDescent="0.25">
      <c r="A792" s="2">
        <v>789</v>
      </c>
      <c r="B792" s="5">
        <f t="shared" si="12"/>
        <v>1.125</v>
      </c>
      <c r="C792" s="2">
        <v>15.6437520980835</v>
      </c>
      <c r="D792" s="2">
        <v>33.983768463134801</v>
      </c>
      <c r="E792" s="2">
        <v>49.499427795410199</v>
      </c>
      <c r="F792" s="2">
        <v>-0.89565175771713301</v>
      </c>
      <c r="G792" s="2">
        <v>-0.22830864787101701</v>
      </c>
      <c r="H792" s="2">
        <v>0.38168492913246199</v>
      </c>
      <c r="I792" s="2">
        <v>-0.423030525445938</v>
      </c>
      <c r="J792" s="2">
        <v>0.70225256681442305</v>
      </c>
      <c r="K792" s="2">
        <v>-0.57261365652084395</v>
      </c>
      <c r="O792" s="2">
        <v>26.591163635253899</v>
      </c>
      <c r="P792" s="2">
        <v>111.178840637207</v>
      </c>
      <c r="Q792" s="2">
        <v>122.683715820313</v>
      </c>
      <c r="R792" s="2">
        <v>-0.78275239467620905</v>
      </c>
      <c r="S792" s="2">
        <v>-0.24044366180896801</v>
      </c>
      <c r="T792" s="2">
        <v>0.57400852441787698</v>
      </c>
      <c r="U792" s="2">
        <v>-0.1769680082798</v>
      </c>
      <c r="V792" s="2">
        <v>0.97026908397674605</v>
      </c>
      <c r="W792" s="2">
        <v>0.16510653495788599</v>
      </c>
    </row>
    <row r="793" spans="1:23" x14ac:dyDescent="0.25">
      <c r="A793" s="2">
        <v>790</v>
      </c>
      <c r="B793" s="5">
        <f t="shared" si="12"/>
        <v>1.1291666666666667</v>
      </c>
      <c r="C793" s="2">
        <v>15.5717010498047</v>
      </c>
      <c r="D793" s="2">
        <v>33.860771179199197</v>
      </c>
      <c r="E793" s="2">
        <v>49.254123687744098</v>
      </c>
      <c r="F793" s="2">
        <v>-0.89486354589462302</v>
      </c>
      <c r="G793" s="2">
        <v>-0.228413045406342</v>
      </c>
      <c r="H793" s="2">
        <v>0.38346683979034402</v>
      </c>
      <c r="I793" s="2">
        <v>-0.422866731882095</v>
      </c>
      <c r="J793" s="2">
        <v>0.70880210399627697</v>
      </c>
      <c r="K793" s="2">
        <v>-0.564608454704285</v>
      </c>
      <c r="O793" s="2">
        <v>27.110767364501999</v>
      </c>
      <c r="P793" s="2">
        <v>110.367561340332</v>
      </c>
      <c r="Q793" s="2">
        <v>123.06753540039099</v>
      </c>
      <c r="R793" s="2">
        <v>-0.78119874000549305</v>
      </c>
      <c r="S793" s="2">
        <v>-0.242652207612991</v>
      </c>
      <c r="T793" s="2">
        <v>0.57519429922103904</v>
      </c>
      <c r="U793" s="2">
        <v>-0.172712087631226</v>
      </c>
      <c r="V793" s="2">
        <v>0.96941161155700695</v>
      </c>
      <c r="W793" s="2">
        <v>0.17438799142837499</v>
      </c>
    </row>
    <row r="794" spans="1:23" x14ac:dyDescent="0.25">
      <c r="A794" s="2">
        <v>791</v>
      </c>
      <c r="B794" s="5">
        <f t="shared" si="12"/>
        <v>1.1333333333333333</v>
      </c>
      <c r="C794" s="2">
        <v>15.502424240112299</v>
      </c>
      <c r="D794" s="2">
        <v>33.755771636962898</v>
      </c>
      <c r="E794" s="2">
        <v>48.997566223144503</v>
      </c>
      <c r="F794" s="2">
        <v>-0.89414072036743197</v>
      </c>
      <c r="G794" s="2">
        <v>-0.22827731072902699</v>
      </c>
      <c r="H794" s="2">
        <v>0.38523054122924799</v>
      </c>
      <c r="I794" s="2">
        <v>-0.422507643699646</v>
      </c>
      <c r="J794" s="2">
        <v>0.71505630016326904</v>
      </c>
      <c r="K794" s="2">
        <v>-0.55693960189819303</v>
      </c>
      <c r="O794" s="2">
        <v>27.629785537719702</v>
      </c>
      <c r="P794" s="2">
        <v>109.60048675537099</v>
      </c>
      <c r="Q794" s="2">
        <v>123.39762878418</v>
      </c>
      <c r="R794" s="2">
        <v>-0.77974796295166005</v>
      </c>
      <c r="S794" s="2">
        <v>-0.24453841149807001</v>
      </c>
      <c r="T794" s="2">
        <v>0.576363384723663</v>
      </c>
      <c r="U794" s="2">
        <v>-0.16836079955100999</v>
      </c>
      <c r="V794" s="2">
        <v>0.96855789422988903</v>
      </c>
      <c r="W794" s="2">
        <v>0.183166578412056</v>
      </c>
    </row>
    <row r="795" spans="1:23" x14ac:dyDescent="0.25">
      <c r="A795" s="2">
        <v>792</v>
      </c>
      <c r="B795" s="5">
        <f t="shared" si="12"/>
        <v>1.1375</v>
      </c>
      <c r="C795" s="2">
        <v>15.438240051269499</v>
      </c>
      <c r="D795" s="2">
        <v>33.628166198730497</v>
      </c>
      <c r="E795" s="2">
        <v>48.759185791015597</v>
      </c>
      <c r="F795" s="2">
        <v>-0.89337122440338101</v>
      </c>
      <c r="G795" s="2">
        <v>-0.228683412075043</v>
      </c>
      <c r="H795" s="2">
        <v>0.38677045702934298</v>
      </c>
      <c r="I795" s="2">
        <v>-0.42213100194931003</v>
      </c>
      <c r="J795" s="2">
        <v>0.72205954790115401</v>
      </c>
      <c r="K795" s="2">
        <v>-0.54811930656433105</v>
      </c>
      <c r="O795" s="2">
        <v>28.166210174560501</v>
      </c>
      <c r="P795" s="2">
        <v>108.694175720215</v>
      </c>
      <c r="Q795" s="2">
        <v>123.84543609619099</v>
      </c>
      <c r="R795" s="2">
        <v>-0.77823787927627597</v>
      </c>
      <c r="S795" s="2">
        <v>-0.247245728969574</v>
      </c>
      <c r="T795" s="2">
        <v>0.57724773883819602</v>
      </c>
      <c r="U795" s="2">
        <v>-0.16391250491142301</v>
      </c>
      <c r="V795" s="2">
        <v>0.96734142303466797</v>
      </c>
      <c r="W795" s="2">
        <v>0.193345502018929</v>
      </c>
    </row>
    <row r="796" spans="1:23" x14ac:dyDescent="0.25">
      <c r="A796" s="2">
        <v>793</v>
      </c>
      <c r="B796" s="5">
        <f t="shared" si="12"/>
        <v>1.1416666666666666</v>
      </c>
      <c r="C796" s="2">
        <v>15.3766326904297</v>
      </c>
      <c r="D796" s="2">
        <v>33.529029846191399</v>
      </c>
      <c r="E796" s="2">
        <v>48.502456665039098</v>
      </c>
      <c r="F796" s="2">
        <v>-0.892339468002319</v>
      </c>
      <c r="G796" s="2">
        <v>-0.229008734226227</v>
      </c>
      <c r="H796" s="2">
        <v>0.38895291090011602</v>
      </c>
      <c r="I796" s="2">
        <v>-0.42230600118637102</v>
      </c>
      <c r="J796" s="2">
        <v>0.72779262065887496</v>
      </c>
      <c r="K796" s="2">
        <v>-0.54034650325775102</v>
      </c>
      <c r="O796" s="2">
        <v>28.680538177490199</v>
      </c>
      <c r="P796" s="2">
        <v>107.94435119628901</v>
      </c>
      <c r="Q796" s="2">
        <v>124.134552001953</v>
      </c>
      <c r="R796" s="2">
        <v>-0.77640849351882901</v>
      </c>
      <c r="S796" s="2">
        <v>-0.24947330355644201</v>
      </c>
      <c r="T796" s="2">
        <v>0.57875025272369396</v>
      </c>
      <c r="U796" s="2">
        <v>-0.159973800182343</v>
      </c>
      <c r="V796" s="2">
        <v>0.96625268459320102</v>
      </c>
      <c r="W796" s="2">
        <v>0.201898813247681</v>
      </c>
    </row>
    <row r="797" spans="1:23" x14ac:dyDescent="0.25">
      <c r="A797" s="2">
        <v>794</v>
      </c>
      <c r="B797" s="5">
        <f t="shared" si="12"/>
        <v>1.1458333333333333</v>
      </c>
      <c r="C797" s="2">
        <v>15.3024349212646</v>
      </c>
      <c r="D797" s="2">
        <v>33.425071716308601</v>
      </c>
      <c r="E797" s="2">
        <v>48.253894805908203</v>
      </c>
      <c r="F797" s="2">
        <v>-0.89147013425827004</v>
      </c>
      <c r="G797" s="2">
        <v>-0.229367956519127</v>
      </c>
      <c r="H797" s="2">
        <v>0.39073079824447599</v>
      </c>
      <c r="I797" s="2">
        <v>-0.42213776707649198</v>
      </c>
      <c r="J797" s="2">
        <v>0.73370361328125</v>
      </c>
      <c r="K797" s="2">
        <v>-0.532426357269287</v>
      </c>
      <c r="O797" s="2">
        <v>29.165468215942401</v>
      </c>
      <c r="P797" s="2">
        <v>107.155471801758</v>
      </c>
      <c r="Q797" s="2">
        <v>124.45426940918</v>
      </c>
      <c r="R797" s="2">
        <v>-0.77482128143310502</v>
      </c>
      <c r="S797" s="2">
        <v>-0.25181248784065202</v>
      </c>
      <c r="T797" s="2">
        <v>0.57986330986022905</v>
      </c>
      <c r="U797" s="2">
        <v>-0.155944108963013</v>
      </c>
      <c r="V797" s="2">
        <v>0.96503162384033203</v>
      </c>
      <c r="W797" s="2">
        <v>0.210700929164886</v>
      </c>
    </row>
    <row r="798" spans="1:23" x14ac:dyDescent="0.25">
      <c r="A798" s="2">
        <v>795</v>
      </c>
      <c r="B798" s="5">
        <f t="shared" si="12"/>
        <v>1.1499999999999999</v>
      </c>
      <c r="C798" s="2">
        <v>15.2248210906982</v>
      </c>
      <c r="D798" s="2">
        <v>33.320655822753899</v>
      </c>
      <c r="E798" s="2">
        <v>48.009754180908203</v>
      </c>
      <c r="F798" s="2">
        <v>-0.89053505659103405</v>
      </c>
      <c r="G798" s="2">
        <v>-0.229976251721382</v>
      </c>
      <c r="H798" s="2">
        <v>0.39250093698501598</v>
      </c>
      <c r="I798" s="2">
        <v>-0.42206722497940102</v>
      </c>
      <c r="J798" s="2">
        <v>0.73959517478942904</v>
      </c>
      <c r="K798" s="2">
        <v>-0.52426892518997203</v>
      </c>
      <c r="O798" s="2">
        <v>29.639511108398398</v>
      </c>
      <c r="P798" s="2">
        <v>106.344772338867</v>
      </c>
      <c r="Q798" s="2">
        <v>124.785690307617</v>
      </c>
      <c r="R798" s="2">
        <v>-0.77316319942474399</v>
      </c>
      <c r="S798" s="2">
        <v>-0.25442031025886502</v>
      </c>
      <c r="T798" s="2">
        <v>0.58093702793121305</v>
      </c>
      <c r="U798" s="2">
        <v>-0.15202650427818301</v>
      </c>
      <c r="V798" s="2">
        <v>0.96364939212799094</v>
      </c>
      <c r="W798" s="2">
        <v>0.21969838440418199</v>
      </c>
    </row>
    <row r="799" spans="1:23" x14ac:dyDescent="0.25">
      <c r="A799" s="2">
        <v>796</v>
      </c>
      <c r="B799" s="5">
        <f t="shared" si="12"/>
        <v>1.1541666666666666</v>
      </c>
      <c r="C799" s="2">
        <v>15.1506090164185</v>
      </c>
      <c r="D799" s="2">
        <v>33.213096618652301</v>
      </c>
      <c r="E799" s="2">
        <v>47.772464752197301</v>
      </c>
      <c r="F799" s="2">
        <v>-0.88946163654327404</v>
      </c>
      <c r="G799" s="2">
        <v>-0.23127017915248901</v>
      </c>
      <c r="H799" s="2">
        <v>0.39417225122451799</v>
      </c>
      <c r="I799" s="2">
        <v>-0.422311902046204</v>
      </c>
      <c r="J799" s="2">
        <v>0.74559462070465099</v>
      </c>
      <c r="K799" s="2">
        <v>-0.51550096273422197</v>
      </c>
      <c r="O799" s="2">
        <v>30.091968536376999</v>
      </c>
      <c r="P799" s="2">
        <v>105.47625732421901</v>
      </c>
      <c r="Q799" s="2">
        <v>125.16526794433599</v>
      </c>
      <c r="R799" s="2">
        <v>-0.77134871482849099</v>
      </c>
      <c r="S799" s="2">
        <v>-0.25779065489768999</v>
      </c>
      <c r="T799" s="2">
        <v>0.58186310529708896</v>
      </c>
      <c r="U799" s="2">
        <v>-0.14847669005394001</v>
      </c>
      <c r="V799" s="2">
        <v>0.96195077896118197</v>
      </c>
      <c r="W799" s="2">
        <v>0.22935779392719299</v>
      </c>
    </row>
    <row r="800" spans="1:23" x14ac:dyDescent="0.25">
      <c r="A800" s="2">
        <v>797</v>
      </c>
      <c r="B800" s="5">
        <f t="shared" si="12"/>
        <v>1.1583333333333334</v>
      </c>
      <c r="C800" s="2">
        <v>15.0803937911987</v>
      </c>
      <c r="D800" s="2">
        <v>33.114578247070298</v>
      </c>
      <c r="E800" s="2">
        <v>47.527873992919901</v>
      </c>
      <c r="F800" s="2">
        <v>-0.88821005821228005</v>
      </c>
      <c r="G800" s="2">
        <v>-0.23236943781375899</v>
      </c>
      <c r="H800" s="2">
        <v>0.39634102582931502</v>
      </c>
      <c r="I800" s="2">
        <v>-0.42282259464263899</v>
      </c>
      <c r="J800" s="2">
        <v>0.75090211629867598</v>
      </c>
      <c r="K800" s="2">
        <v>-0.50731235742569003</v>
      </c>
      <c r="O800" s="2">
        <v>30.5578498840332</v>
      </c>
      <c r="P800" s="2">
        <v>104.692710876465</v>
      </c>
      <c r="Q800" s="2">
        <v>125.45004272460901</v>
      </c>
      <c r="R800" s="2">
        <v>-0.76930069923400901</v>
      </c>
      <c r="S800" s="2">
        <v>-0.26074424386024497</v>
      </c>
      <c r="T800" s="2">
        <v>0.58325606584548995</v>
      </c>
      <c r="U800" s="2">
        <v>-0.14502286911010701</v>
      </c>
      <c r="V800" s="2">
        <v>0.96036481857299805</v>
      </c>
      <c r="W800" s="2">
        <v>0.23804798722267201</v>
      </c>
    </row>
    <row r="801" spans="1:23" x14ac:dyDescent="0.25">
      <c r="A801" s="2">
        <v>798</v>
      </c>
      <c r="B801" s="5">
        <f t="shared" si="12"/>
        <v>1.1625000000000001</v>
      </c>
      <c r="C801" s="2">
        <v>15.0027313232422</v>
      </c>
      <c r="D801" s="2">
        <v>33.024322509765597</v>
      </c>
      <c r="E801" s="2">
        <v>47.290977478027301</v>
      </c>
      <c r="F801" s="2">
        <v>-0.88710302114486705</v>
      </c>
      <c r="G801" s="2">
        <v>-0.23379617929458599</v>
      </c>
      <c r="H801" s="2">
        <v>0.39797890186309798</v>
      </c>
      <c r="I801" s="2">
        <v>-0.42288246750831598</v>
      </c>
      <c r="J801" s="2">
        <v>0.75722312927246105</v>
      </c>
      <c r="K801" s="2">
        <v>-0.49777829647064198</v>
      </c>
      <c r="O801" s="2">
        <v>31.0403137207031</v>
      </c>
      <c r="P801" s="2">
        <v>103.764656066895</v>
      </c>
      <c r="Q801" s="2">
        <v>125.862380981445</v>
      </c>
      <c r="R801" s="2">
        <v>-0.76744019985198997</v>
      </c>
      <c r="S801" s="2">
        <v>-0.26440668106079102</v>
      </c>
      <c r="T801" s="2">
        <v>0.58405858278274503</v>
      </c>
      <c r="U801" s="2">
        <v>-0.14112561941146901</v>
      </c>
      <c r="V801" s="2">
        <v>0.95832198858261097</v>
      </c>
      <c r="W801" s="2">
        <v>0.248400494456291</v>
      </c>
    </row>
    <row r="802" spans="1:23" x14ac:dyDescent="0.25">
      <c r="A802" s="2">
        <v>799</v>
      </c>
      <c r="B802" s="5">
        <f t="shared" si="12"/>
        <v>1.1666666666666667</v>
      </c>
      <c r="C802" s="2">
        <v>14.931022644043001</v>
      </c>
      <c r="D802" s="2">
        <v>32.917953491210902</v>
      </c>
      <c r="E802" s="2">
        <v>47.053279876708999</v>
      </c>
      <c r="F802" s="2">
        <v>-0.88590973615646396</v>
      </c>
      <c r="G802" s="2">
        <v>-0.23481445014476801</v>
      </c>
      <c r="H802" s="2">
        <v>0.40003290772437999</v>
      </c>
      <c r="I802" s="2">
        <v>-0.42319262027740501</v>
      </c>
      <c r="J802" s="2">
        <v>0.76226192712783802</v>
      </c>
      <c r="K802" s="2">
        <v>-0.489760041236877</v>
      </c>
      <c r="O802" s="2">
        <v>31.494413375854499</v>
      </c>
      <c r="P802" s="2">
        <v>102.981231689453</v>
      </c>
      <c r="Q802" s="2">
        <v>126.12066650390599</v>
      </c>
      <c r="R802" s="2">
        <v>-0.76549851894378695</v>
      </c>
      <c r="S802" s="2">
        <v>-0.26722282171249401</v>
      </c>
      <c r="T802" s="2">
        <v>0.58532392978668202</v>
      </c>
      <c r="U802" s="2">
        <v>-0.13762205839157099</v>
      </c>
      <c r="V802" s="2">
        <v>0.95662844181060802</v>
      </c>
      <c r="W802" s="2">
        <v>0.25675302743911699</v>
      </c>
    </row>
    <row r="803" spans="1:23" x14ac:dyDescent="0.25">
      <c r="A803" s="2">
        <v>800</v>
      </c>
      <c r="B803" s="5">
        <f t="shared" si="12"/>
        <v>1.1708333333333334</v>
      </c>
      <c r="C803" s="2">
        <v>14.8625221252441</v>
      </c>
      <c r="D803" s="2">
        <v>32.823013305664098</v>
      </c>
      <c r="E803" s="2">
        <v>46.813514709472699</v>
      </c>
      <c r="F803" s="2">
        <v>-0.88474464416503895</v>
      </c>
      <c r="G803" s="2">
        <v>-0.23604427278041801</v>
      </c>
      <c r="H803" s="2">
        <v>0.40188160538673401</v>
      </c>
      <c r="I803" s="2">
        <v>-0.42332440614700301</v>
      </c>
      <c r="J803" s="2">
        <v>0.76772993803024303</v>
      </c>
      <c r="K803" s="2">
        <v>-0.48102593421936002</v>
      </c>
      <c r="O803" s="2">
        <v>31.9658393859863</v>
      </c>
      <c r="P803" s="2">
        <v>102.131759643555</v>
      </c>
      <c r="Q803" s="2">
        <v>126.42893981933599</v>
      </c>
      <c r="R803" s="2">
        <v>-0.76359659433364901</v>
      </c>
      <c r="S803" s="2">
        <v>-0.27042773365974399</v>
      </c>
      <c r="T803" s="2">
        <v>0.58633404970169101</v>
      </c>
      <c r="U803" s="2">
        <v>-0.13391071557998699</v>
      </c>
      <c r="V803" s="2">
        <v>0.95465177297592196</v>
      </c>
      <c r="W803" s="2">
        <v>0.26590725779533397</v>
      </c>
    </row>
    <row r="804" spans="1:23" x14ac:dyDescent="0.25">
      <c r="A804" s="2">
        <v>801</v>
      </c>
      <c r="B804" s="5">
        <f t="shared" si="12"/>
        <v>1.175</v>
      </c>
      <c r="C804" s="2">
        <v>14.789454460144</v>
      </c>
      <c r="D804" s="2">
        <v>32.731254577636697</v>
      </c>
      <c r="E804" s="2">
        <v>46.572883605957003</v>
      </c>
      <c r="F804" s="2">
        <v>-0.883506178855896</v>
      </c>
      <c r="G804" s="2">
        <v>-0.237402364611626</v>
      </c>
      <c r="H804" s="2">
        <v>0.403803169727325</v>
      </c>
      <c r="I804" s="2">
        <v>-0.42365500330924999</v>
      </c>
      <c r="J804" s="2">
        <v>0.77274328470230103</v>
      </c>
      <c r="K804" s="2">
        <v>-0.47263461351394698</v>
      </c>
      <c r="O804" s="2">
        <v>32.4069633483887</v>
      </c>
      <c r="P804" s="2">
        <v>101.324493408203</v>
      </c>
      <c r="Q804" s="2">
        <v>126.69435882568401</v>
      </c>
      <c r="R804" s="2">
        <v>-0.76162332296371504</v>
      </c>
      <c r="S804" s="2">
        <v>-0.273623466491699</v>
      </c>
      <c r="T804" s="2">
        <v>0.58741813898086503</v>
      </c>
      <c r="U804" s="2">
        <v>-0.130501389503479</v>
      </c>
      <c r="V804" s="2">
        <v>0.95267355442047097</v>
      </c>
      <c r="W804" s="2">
        <v>0.27455773949623102</v>
      </c>
    </row>
    <row r="805" spans="1:23" x14ac:dyDescent="0.25">
      <c r="A805" s="2">
        <v>802</v>
      </c>
      <c r="B805" s="5">
        <f t="shared" si="12"/>
        <v>1.1791666666666667</v>
      </c>
      <c r="C805" s="2">
        <v>14.710473060607899</v>
      </c>
      <c r="D805" s="2">
        <v>32.645172119140597</v>
      </c>
      <c r="E805" s="2">
        <v>46.335014343261697</v>
      </c>
      <c r="F805" s="2">
        <v>-0.88239407539367698</v>
      </c>
      <c r="G805" s="2">
        <v>-0.23873609304428101</v>
      </c>
      <c r="H805" s="2">
        <v>0.40544468164443997</v>
      </c>
      <c r="I805" s="2">
        <v>-0.423631131649017</v>
      </c>
      <c r="J805" s="2">
        <v>0.778076231479645</v>
      </c>
      <c r="K805" s="2">
        <v>-0.46382528543472301</v>
      </c>
      <c r="O805" s="2">
        <v>32.8516654968262</v>
      </c>
      <c r="P805" s="2">
        <v>100.466682434082</v>
      </c>
      <c r="Q805" s="2">
        <v>126.994819641113</v>
      </c>
      <c r="R805" s="2">
        <v>-0.75982290506362904</v>
      </c>
      <c r="S805" s="2">
        <v>-0.27692946791648898</v>
      </c>
      <c r="T805" s="2">
        <v>0.58819979429244995</v>
      </c>
      <c r="U805" s="2">
        <v>-0.126809477806091</v>
      </c>
      <c r="V805" s="2">
        <v>0.95049446821212802</v>
      </c>
      <c r="W805" s="2">
        <v>0.28369015455245999</v>
      </c>
    </row>
    <row r="806" spans="1:23" x14ac:dyDescent="0.25">
      <c r="A806" s="2">
        <v>803</v>
      </c>
      <c r="B806" s="5">
        <f t="shared" si="12"/>
        <v>1.1833333333333333</v>
      </c>
      <c r="C806" s="2">
        <v>14.631217956543001</v>
      </c>
      <c r="D806" s="2">
        <v>32.5469970703125</v>
      </c>
      <c r="E806" s="2">
        <v>46.103248596191399</v>
      </c>
      <c r="F806" s="2">
        <v>-0.88125252723693803</v>
      </c>
      <c r="G806" s="2">
        <v>-0.24035333096980999</v>
      </c>
      <c r="H806" s="2">
        <v>0.40696796774864202</v>
      </c>
      <c r="I806" s="2">
        <v>-0.42381036281585699</v>
      </c>
      <c r="J806" s="2">
        <v>0.78300875425338701</v>
      </c>
      <c r="K806" s="2">
        <v>-0.455280631780624</v>
      </c>
      <c r="O806" s="2">
        <v>33.251178741455099</v>
      </c>
      <c r="P806" s="2">
        <v>99.622528076171903</v>
      </c>
      <c r="Q806" s="2">
        <v>127.275932312012</v>
      </c>
      <c r="R806" s="2">
        <v>-0.75801968574523904</v>
      </c>
      <c r="S806" s="2">
        <v>-0.280405312776566</v>
      </c>
      <c r="T806" s="2">
        <v>0.58887809514999401</v>
      </c>
      <c r="U806" s="2">
        <v>-0.12355682253837599</v>
      </c>
      <c r="V806" s="2">
        <v>0.94825387001037598</v>
      </c>
      <c r="W806" s="2">
        <v>0.292483240365982</v>
      </c>
    </row>
    <row r="807" spans="1:23" x14ac:dyDescent="0.25">
      <c r="A807" s="2">
        <v>804</v>
      </c>
      <c r="B807" s="5">
        <f t="shared" si="12"/>
        <v>1.1875</v>
      </c>
      <c r="C807" s="2">
        <v>14.547197341918899</v>
      </c>
      <c r="D807" s="2">
        <v>32.457122802734403</v>
      </c>
      <c r="E807" s="2">
        <v>45.868404388427699</v>
      </c>
      <c r="F807" s="2">
        <v>-0.88039147853851296</v>
      </c>
      <c r="G807" s="2">
        <v>-0.241825446486473</v>
      </c>
      <c r="H807" s="2">
        <v>0.40796062350273099</v>
      </c>
      <c r="I807" s="2">
        <v>-0.42343860864639299</v>
      </c>
      <c r="J807" s="2">
        <v>0.78821176290512096</v>
      </c>
      <c r="K807" s="2">
        <v>-0.44656676054000899</v>
      </c>
      <c r="O807" s="2">
        <v>33.632976531982401</v>
      </c>
      <c r="P807" s="2">
        <v>98.740386962890597</v>
      </c>
      <c r="Q807" s="2">
        <v>127.582061767578</v>
      </c>
      <c r="R807" s="2">
        <v>-0.75660502910614003</v>
      </c>
      <c r="S807" s="2">
        <v>-0.28385138511657698</v>
      </c>
      <c r="T807" s="2">
        <v>0.58904796838760398</v>
      </c>
      <c r="U807" s="2">
        <v>-0.120059341192245</v>
      </c>
      <c r="V807" s="2">
        <v>0.94585180282592796</v>
      </c>
      <c r="W807" s="2">
        <v>0.30157852172851601</v>
      </c>
    </row>
    <row r="808" spans="1:23" x14ac:dyDescent="0.25">
      <c r="A808" s="2">
        <v>805</v>
      </c>
      <c r="B808" s="5">
        <f t="shared" si="12"/>
        <v>1.1916666666666667</v>
      </c>
      <c r="C808" s="2">
        <v>14.4750928878784</v>
      </c>
      <c r="D808" s="2">
        <v>32.374691009521499</v>
      </c>
      <c r="E808" s="2">
        <v>45.630119323730497</v>
      </c>
      <c r="F808" s="2">
        <v>-0.87935662269592296</v>
      </c>
      <c r="G808" s="2">
        <v>-0.24282525479793499</v>
      </c>
      <c r="H808" s="2">
        <v>0.40959519147872903</v>
      </c>
      <c r="I808" s="2">
        <v>-0.42324724793434099</v>
      </c>
      <c r="J808" s="2">
        <v>0.79271322488784801</v>
      </c>
      <c r="K808" s="2">
        <v>-0.43871268630027799</v>
      </c>
      <c r="O808" s="2">
        <v>34.052680969238303</v>
      </c>
      <c r="P808" s="2">
        <v>97.9715576171875</v>
      </c>
      <c r="Q808" s="2">
        <v>127.780242919922</v>
      </c>
      <c r="R808" s="2">
        <v>-0.75495344400405895</v>
      </c>
      <c r="S808" s="2">
        <v>-0.28656733036041299</v>
      </c>
      <c r="T808" s="2">
        <v>0.58985173702240001</v>
      </c>
      <c r="U808" s="2">
        <v>-0.116489410400391</v>
      </c>
      <c r="V808" s="2">
        <v>0.94376587867736805</v>
      </c>
      <c r="W808" s="2">
        <v>0.30941432714462302</v>
      </c>
    </row>
    <row r="809" spans="1:23" x14ac:dyDescent="0.25">
      <c r="A809" s="2">
        <v>806</v>
      </c>
      <c r="B809" s="5">
        <f t="shared" si="12"/>
        <v>1.1958333333333333</v>
      </c>
      <c r="C809" s="2">
        <v>14.4059963226318</v>
      </c>
      <c r="D809" s="2">
        <v>32.287307739257798</v>
      </c>
      <c r="E809" s="2">
        <v>45.394645690917997</v>
      </c>
      <c r="F809" s="2">
        <v>-0.87866520881652799</v>
      </c>
      <c r="G809" s="2">
        <v>-0.24342708289623299</v>
      </c>
      <c r="H809" s="2">
        <v>0.41071909666061401</v>
      </c>
      <c r="I809" s="2">
        <v>-0.422069072723389</v>
      </c>
      <c r="J809" s="2">
        <v>0.79815298318862904</v>
      </c>
      <c r="K809" s="2">
        <v>-0.42989379167556802</v>
      </c>
      <c r="O809" s="2">
        <v>34.527164459228501</v>
      </c>
      <c r="P809" s="2">
        <v>97.065986633300795</v>
      </c>
      <c r="Q809" s="2">
        <v>128.06092834472699</v>
      </c>
      <c r="R809" s="2">
        <v>-0.753739774227142</v>
      </c>
      <c r="S809" s="2">
        <v>-0.28924298286437999</v>
      </c>
      <c r="T809" s="2">
        <v>0.59009677171707198</v>
      </c>
      <c r="U809" s="2">
        <v>-0.11195456981658899</v>
      </c>
      <c r="V809" s="2">
        <v>0.94132244586944602</v>
      </c>
      <c r="W809" s="2">
        <v>0.31839853525161699</v>
      </c>
    </row>
    <row r="810" spans="1:23" x14ac:dyDescent="0.25">
      <c r="A810" s="2">
        <v>807</v>
      </c>
      <c r="B810" s="5">
        <f t="shared" si="12"/>
        <v>1.2</v>
      </c>
      <c r="C810" s="2">
        <v>14.316770553588899</v>
      </c>
      <c r="D810" s="2">
        <v>32.198036193847699</v>
      </c>
      <c r="E810" s="2">
        <v>45.172233581542997</v>
      </c>
      <c r="F810" s="2">
        <v>-0.877641081809998</v>
      </c>
      <c r="G810" s="2">
        <v>-0.24502821266651201</v>
      </c>
      <c r="H810" s="2">
        <v>0.41195598244667098</v>
      </c>
      <c r="I810" s="2">
        <v>-0.42194283008575401</v>
      </c>
      <c r="J810" s="2">
        <v>0.80269455909729004</v>
      </c>
      <c r="K810" s="2">
        <v>-0.42147991061210599</v>
      </c>
      <c r="O810" s="2">
        <v>34.890739440917997</v>
      </c>
      <c r="P810" s="2">
        <v>96.226257324218807</v>
      </c>
      <c r="Q810" s="2">
        <v>128.31039428710901</v>
      </c>
      <c r="R810" s="2">
        <v>-0.75214076042175304</v>
      </c>
      <c r="S810" s="2">
        <v>-0.29264020919799799</v>
      </c>
      <c r="T810" s="2">
        <v>0.59046268463134799</v>
      </c>
      <c r="U810" s="2">
        <v>-0.108698397874832</v>
      </c>
      <c r="V810" s="2">
        <v>0.93881273269653298</v>
      </c>
      <c r="W810" s="2">
        <v>0.32682496309280401</v>
      </c>
    </row>
    <row r="811" spans="1:23" x14ac:dyDescent="0.25">
      <c r="A811" s="2">
        <v>808</v>
      </c>
      <c r="B811" s="5">
        <f t="shared" si="12"/>
        <v>1.2041666666666666</v>
      </c>
      <c r="C811" s="2">
        <v>14.228440284729</v>
      </c>
      <c r="D811" s="2">
        <v>32.1087036132813</v>
      </c>
      <c r="E811" s="2">
        <v>44.944564819335902</v>
      </c>
      <c r="F811" s="2">
        <v>-0.87701368331909202</v>
      </c>
      <c r="G811" s="2">
        <v>-0.246159642934799</v>
      </c>
      <c r="H811" s="2">
        <v>0.41261515021324202</v>
      </c>
      <c r="I811" s="2">
        <v>-0.42103034257888799</v>
      </c>
      <c r="J811" s="2">
        <v>0.80747967958450295</v>
      </c>
      <c r="K811" s="2">
        <v>-0.41316974163055398</v>
      </c>
      <c r="O811" s="2">
        <v>35.244045257568402</v>
      </c>
      <c r="P811" s="2">
        <v>95.357116699218807</v>
      </c>
      <c r="Q811" s="2">
        <v>128.56768798828099</v>
      </c>
      <c r="R811" s="2">
        <v>-0.75108277797698997</v>
      </c>
      <c r="S811" s="2">
        <v>-0.29566317796707198</v>
      </c>
      <c r="T811" s="2">
        <v>0.59030205011367798</v>
      </c>
      <c r="U811" s="2">
        <v>-0.105041444301605</v>
      </c>
      <c r="V811" s="2">
        <v>0.93624305725097701</v>
      </c>
      <c r="W811" s="2">
        <v>0.33528232574462902</v>
      </c>
    </row>
    <row r="812" spans="1:23" x14ac:dyDescent="0.25">
      <c r="A812" s="2">
        <v>809</v>
      </c>
      <c r="B812" s="5">
        <f t="shared" si="12"/>
        <v>1.2083333333333333</v>
      </c>
      <c r="C812" s="2">
        <v>14.1489925384521</v>
      </c>
      <c r="D812" s="2">
        <v>32.032947540283203</v>
      </c>
      <c r="E812" s="2">
        <v>44.7117309570313</v>
      </c>
      <c r="F812" s="2">
        <v>-0.87627017498016402</v>
      </c>
      <c r="G812" s="2">
        <v>-0.24713514745235399</v>
      </c>
      <c r="H812" s="2">
        <v>0.41361117362976102</v>
      </c>
      <c r="I812" s="2">
        <v>-0.42024052143096902</v>
      </c>
      <c r="J812" s="2">
        <v>0.81192505359649703</v>
      </c>
      <c r="K812" s="2">
        <v>-0.40518504381179798</v>
      </c>
      <c r="O812" s="2">
        <v>35.620407104492202</v>
      </c>
      <c r="P812" s="2">
        <v>94.545837402343807</v>
      </c>
      <c r="Q812" s="2">
        <v>128.77104187011699</v>
      </c>
      <c r="R812" s="2">
        <v>-0.74987059831619296</v>
      </c>
      <c r="S812" s="2">
        <v>-0.298413276672363</v>
      </c>
      <c r="T812" s="2">
        <v>0.59046000242233299</v>
      </c>
      <c r="U812" s="2">
        <v>-0.10135981440544101</v>
      </c>
      <c r="V812" s="2">
        <v>0.93377774953842196</v>
      </c>
      <c r="W812" s="2">
        <v>0.343197822570801</v>
      </c>
    </row>
    <row r="813" spans="1:23" x14ac:dyDescent="0.25">
      <c r="A813" s="2">
        <v>810</v>
      </c>
      <c r="B813" s="5">
        <f t="shared" si="12"/>
        <v>1.2124999999999999</v>
      </c>
      <c r="C813" s="2">
        <v>14.0593070983887</v>
      </c>
      <c r="D813" s="2">
        <v>31.946327209472699</v>
      </c>
      <c r="E813" s="2">
        <v>44.485557556152301</v>
      </c>
      <c r="F813" s="2">
        <v>-0.87572038173675504</v>
      </c>
      <c r="G813" s="2">
        <v>-0.248486503958702</v>
      </c>
      <c r="H813" s="2">
        <v>0.413965344429016</v>
      </c>
      <c r="I813" s="2">
        <v>-0.41925135254859902</v>
      </c>
      <c r="J813" s="2">
        <v>0.81659847497940097</v>
      </c>
      <c r="K813" s="2">
        <v>-0.39673107862472501</v>
      </c>
      <c r="O813" s="2">
        <v>35.941204071044901</v>
      </c>
      <c r="P813" s="2">
        <v>93.6531982421875</v>
      </c>
      <c r="Q813" s="2">
        <v>129.03317260742199</v>
      </c>
      <c r="R813" s="2">
        <v>-0.74894475936889604</v>
      </c>
      <c r="S813" s="2">
        <v>-0.30166679620742798</v>
      </c>
      <c r="T813" s="2">
        <v>0.58998137712478604</v>
      </c>
      <c r="U813" s="2">
        <v>-9.7874999046325697E-2</v>
      </c>
      <c r="V813" s="2">
        <v>0.93095666170120195</v>
      </c>
      <c r="W813" s="2">
        <v>0.35176712274551403</v>
      </c>
    </row>
    <row r="814" spans="1:23" x14ac:dyDescent="0.25">
      <c r="A814" s="2">
        <v>811</v>
      </c>
      <c r="B814" s="5">
        <f t="shared" si="12"/>
        <v>1.2166666666666666</v>
      </c>
      <c r="C814" s="2">
        <v>13.985399246215801</v>
      </c>
      <c r="D814" s="2">
        <v>31.860519409179702</v>
      </c>
      <c r="E814" s="2">
        <v>44.263538360595703</v>
      </c>
      <c r="F814" s="2">
        <v>-0.87500369548797596</v>
      </c>
      <c r="G814" s="2">
        <v>-0.24941493570804599</v>
      </c>
      <c r="H814" s="2">
        <v>0.41492331027984602</v>
      </c>
      <c r="I814" s="2">
        <v>-0.41821935772895802</v>
      </c>
      <c r="J814" s="2">
        <v>0.82113999128341697</v>
      </c>
      <c r="K814" s="2">
        <v>-0.38835793733596802</v>
      </c>
      <c r="O814" s="2">
        <v>36.343482971191399</v>
      </c>
      <c r="P814" s="2">
        <v>92.787124633789105</v>
      </c>
      <c r="Q814" s="2">
        <v>129.25135803222699</v>
      </c>
      <c r="R814" s="2">
        <v>-0.74777334928512595</v>
      </c>
      <c r="S814" s="2">
        <v>-0.30444955825805697</v>
      </c>
      <c r="T814" s="2">
        <v>0.59003907442092896</v>
      </c>
      <c r="U814" s="2">
        <v>-9.3902885913848905E-2</v>
      </c>
      <c r="V814" s="2">
        <v>0.92823505401611295</v>
      </c>
      <c r="W814" s="2">
        <v>0.35994714498519897</v>
      </c>
    </row>
    <row r="815" spans="1:23" x14ac:dyDescent="0.25">
      <c r="A815" s="2">
        <v>812</v>
      </c>
      <c r="B815" s="5">
        <f t="shared" si="12"/>
        <v>1.2208333333333334</v>
      </c>
      <c r="C815" s="2">
        <v>13.9011220932007</v>
      </c>
      <c r="D815" s="2">
        <v>31.7718200683594</v>
      </c>
      <c r="E815" s="2">
        <v>44.045337677002003</v>
      </c>
      <c r="F815" s="2">
        <v>-0.87452352046966597</v>
      </c>
      <c r="G815" s="2">
        <v>-0.25032958388328602</v>
      </c>
      <c r="H815" s="2">
        <v>0.41538351774215698</v>
      </c>
      <c r="I815" s="2">
        <v>-0.41686475276946999</v>
      </c>
      <c r="J815" s="2">
        <v>0.82571321725845304</v>
      </c>
      <c r="K815" s="2">
        <v>-0.38002783060073902</v>
      </c>
      <c r="O815" s="2">
        <v>36.6972846984863</v>
      </c>
      <c r="P815" s="2">
        <v>91.896743774414105</v>
      </c>
      <c r="Q815" s="2">
        <v>129.48645019531301</v>
      </c>
      <c r="R815" s="2">
        <v>-0.74694204330444303</v>
      </c>
      <c r="S815" s="2">
        <v>-0.30725395679473899</v>
      </c>
      <c r="T815" s="2">
        <v>0.58963745832443204</v>
      </c>
      <c r="U815" s="2">
        <v>-9.0001732110977201E-2</v>
      </c>
      <c r="V815" s="2">
        <v>0.92538195848464999</v>
      </c>
      <c r="W815" s="2">
        <v>0.36819469928741499</v>
      </c>
    </row>
    <row r="816" spans="1:23" x14ac:dyDescent="0.25">
      <c r="A816" s="2">
        <v>813</v>
      </c>
      <c r="B816" s="5">
        <f t="shared" si="12"/>
        <v>1.2250000000000001</v>
      </c>
      <c r="C816" s="2">
        <v>13.8128356933594</v>
      </c>
      <c r="D816" s="2">
        <v>31.693820953369102</v>
      </c>
      <c r="E816" s="2">
        <v>43.821846008300803</v>
      </c>
      <c r="F816" s="2">
        <v>-0.87385678291320801</v>
      </c>
      <c r="G816" s="2">
        <v>-0.25143259763717701</v>
      </c>
      <c r="H816" s="2">
        <v>0.416118323802948</v>
      </c>
      <c r="I816" s="2">
        <v>-0.41588783264160201</v>
      </c>
      <c r="J816" s="2">
        <v>0.82988232374191295</v>
      </c>
      <c r="K816" s="2">
        <v>-0.37193000316619901</v>
      </c>
      <c r="O816" s="2">
        <v>37.039028167724602</v>
      </c>
      <c r="P816" s="2">
        <v>91.057785034179702</v>
      </c>
      <c r="Q816" s="2">
        <v>129.67816162109401</v>
      </c>
      <c r="R816" s="2">
        <v>-0.74587309360504195</v>
      </c>
      <c r="S816" s="2">
        <v>-0.31011432409286499</v>
      </c>
      <c r="T816" s="2">
        <v>0.58949196338653598</v>
      </c>
      <c r="U816" s="2">
        <v>-8.6387395858764607E-2</v>
      </c>
      <c r="V816" s="2">
        <v>0.92257034778595004</v>
      </c>
      <c r="W816" s="2">
        <v>0.37603241205215499</v>
      </c>
    </row>
    <row r="817" spans="1:23" x14ac:dyDescent="0.25">
      <c r="A817" s="2">
        <v>814</v>
      </c>
      <c r="B817" s="5">
        <f t="shared" si="12"/>
        <v>1.2291666666666667</v>
      </c>
      <c r="C817" s="2">
        <v>13.724621772766101</v>
      </c>
      <c r="D817" s="2">
        <v>31.623031616210898</v>
      </c>
      <c r="E817" s="2">
        <v>43.593048095703097</v>
      </c>
      <c r="F817" s="2">
        <v>-0.87337517738342296</v>
      </c>
      <c r="G817" s="2">
        <v>-0.25240603089332603</v>
      </c>
      <c r="H817" s="2">
        <v>0.41654157638549799</v>
      </c>
      <c r="I817" s="2">
        <v>-0.414592444896698</v>
      </c>
      <c r="J817" s="2">
        <v>0.83409601449966397</v>
      </c>
      <c r="K817" s="2">
        <v>-0.36386418342590299</v>
      </c>
      <c r="O817" s="2">
        <v>37.364181518554702</v>
      </c>
      <c r="P817" s="2">
        <v>90.2095947265625</v>
      </c>
      <c r="Q817" s="2">
        <v>129.86965942382801</v>
      </c>
      <c r="R817" s="2">
        <v>-0.74506390094757102</v>
      </c>
      <c r="S817" s="2">
        <v>-0.31287896633148199</v>
      </c>
      <c r="T817" s="2">
        <v>0.58905565738678001</v>
      </c>
      <c r="U817" s="2">
        <v>-8.2695931196212796E-2</v>
      </c>
      <c r="V817" s="2">
        <v>0.91966968774795499</v>
      </c>
      <c r="W817" s="2">
        <v>0.383887499570847</v>
      </c>
    </row>
    <row r="818" spans="1:23" x14ac:dyDescent="0.25">
      <c r="A818" s="2">
        <v>815</v>
      </c>
      <c r="B818" s="5">
        <f t="shared" si="12"/>
        <v>1.2333333333333334</v>
      </c>
      <c r="C818" s="2">
        <v>13.635328292846699</v>
      </c>
      <c r="D818" s="2">
        <v>31.532539367675799</v>
      </c>
      <c r="E818" s="2">
        <v>43.386417388916001</v>
      </c>
      <c r="F818" s="2">
        <v>-0.87278008460998502</v>
      </c>
      <c r="G818" s="2">
        <v>-0.25394943356513999</v>
      </c>
      <c r="H818" s="2">
        <v>0.41684955358505199</v>
      </c>
      <c r="I818" s="2">
        <v>-0.41370242834091198</v>
      </c>
      <c r="J818" s="2">
        <v>0.83808308839797996</v>
      </c>
      <c r="K818" s="2">
        <v>-0.35562229156494102</v>
      </c>
      <c r="O818" s="2">
        <v>37.650001525878899</v>
      </c>
      <c r="P818" s="2">
        <v>89.332672119140597</v>
      </c>
      <c r="Q818" s="2">
        <v>130.08877563476599</v>
      </c>
      <c r="R818" s="2">
        <v>-0.74412512779235795</v>
      </c>
      <c r="S818" s="2">
        <v>-0.31617128849029502</v>
      </c>
      <c r="T818" s="2">
        <v>0.58848333358764604</v>
      </c>
      <c r="U818" s="2">
        <v>-7.9520136117935195E-2</v>
      </c>
      <c r="V818" s="2">
        <v>0.91656994819641102</v>
      </c>
      <c r="W818" s="2">
        <v>0.39188826084137002</v>
      </c>
    </row>
    <row r="819" spans="1:23" x14ac:dyDescent="0.25">
      <c r="A819" s="2">
        <v>816</v>
      </c>
      <c r="B819" s="5">
        <f t="shared" si="12"/>
        <v>1.2375</v>
      </c>
      <c r="C819" s="2">
        <v>13.539970397949199</v>
      </c>
      <c r="D819" s="2">
        <v>31.448604583740199</v>
      </c>
      <c r="E819" s="2">
        <v>43.1728706359863</v>
      </c>
      <c r="F819" s="2">
        <v>-0.87223231792449996</v>
      </c>
      <c r="G819" s="2">
        <v>-0.25513058900833102</v>
      </c>
      <c r="H819" s="2">
        <v>0.41727530956268299</v>
      </c>
      <c r="I819" s="2">
        <v>-0.41244101524353</v>
      </c>
      <c r="J819" s="2">
        <v>0.84224045276641801</v>
      </c>
      <c r="K819" s="2">
        <v>-0.34716361761093101</v>
      </c>
      <c r="O819" s="2">
        <v>37.973102569580099</v>
      </c>
      <c r="P819" s="2">
        <v>88.434951782226605</v>
      </c>
      <c r="Q819" s="2">
        <v>130.29592895507801</v>
      </c>
      <c r="R819" s="2">
        <v>-0.74323850870132402</v>
      </c>
      <c r="S819" s="2">
        <v>-0.31917837262153598</v>
      </c>
      <c r="T819" s="2">
        <v>0.58798056840896595</v>
      </c>
      <c r="U819" s="2">
        <v>-7.5813800096511799E-2</v>
      </c>
      <c r="V819" s="2">
        <v>0.913380026817322</v>
      </c>
      <c r="W819" s="2">
        <v>0.39998504519462602</v>
      </c>
    </row>
    <row r="820" spans="1:23" x14ac:dyDescent="0.25">
      <c r="A820" s="2">
        <v>817</v>
      </c>
      <c r="B820" s="5">
        <f t="shared" si="12"/>
        <v>1.2416666666666667</v>
      </c>
      <c r="C820" s="2">
        <v>13.461277961731</v>
      </c>
      <c r="D820" s="2">
        <v>31.369808197021499</v>
      </c>
      <c r="E820" s="2">
        <v>42.958160400390597</v>
      </c>
      <c r="F820" s="2">
        <v>-0.87144911289215099</v>
      </c>
      <c r="G820" s="2">
        <v>-0.25611275434494002</v>
      </c>
      <c r="H820" s="2">
        <v>0.418310046195984</v>
      </c>
      <c r="I820" s="2">
        <v>-0.41140022873878501</v>
      </c>
      <c r="J820" s="2">
        <v>0.84604239463806197</v>
      </c>
      <c r="K820" s="2">
        <v>-0.33906084299087502</v>
      </c>
      <c r="O820" s="2">
        <v>38.350326538085902</v>
      </c>
      <c r="P820" s="2">
        <v>87.601776123046903</v>
      </c>
      <c r="Q820" s="2">
        <v>130.44171142578099</v>
      </c>
      <c r="R820" s="2">
        <v>-0.74203175306320202</v>
      </c>
      <c r="S820" s="2">
        <v>-0.32184696197509799</v>
      </c>
      <c r="T820" s="2">
        <v>0.58805119991302501</v>
      </c>
      <c r="U820" s="2">
        <v>-7.1979075670242296E-2</v>
      </c>
      <c r="V820" s="2">
        <v>0.91039109230041504</v>
      </c>
      <c r="W820" s="2">
        <v>0.40744006633758501</v>
      </c>
    </row>
    <row r="821" spans="1:23" x14ac:dyDescent="0.25">
      <c r="A821" s="2">
        <v>818</v>
      </c>
      <c r="B821" s="5">
        <f t="shared" si="12"/>
        <v>1.2458333333333333</v>
      </c>
      <c r="C821" s="2">
        <v>13.3603620529175</v>
      </c>
      <c r="D821" s="2">
        <v>31.2882595062256</v>
      </c>
      <c r="E821" s="2">
        <v>42.747581481933601</v>
      </c>
      <c r="F821" s="2">
        <v>-0.87122356891632102</v>
      </c>
      <c r="G821" s="2">
        <v>-0.25739589333534202</v>
      </c>
      <c r="H821" s="2">
        <v>0.41799134016036998</v>
      </c>
      <c r="I821" s="2">
        <v>-0.40989980101585399</v>
      </c>
      <c r="J821" s="2">
        <v>0.84997338056564298</v>
      </c>
      <c r="K821" s="2">
        <v>-0.330949366092682</v>
      </c>
      <c r="O821" s="2">
        <v>38.583774566650398</v>
      </c>
      <c r="P821" s="2">
        <v>86.706939697265597</v>
      </c>
      <c r="Q821" s="2">
        <v>130.653244018555</v>
      </c>
      <c r="R821" s="2">
        <v>-0.74161702394485496</v>
      </c>
      <c r="S821" s="2">
        <v>-0.32491278648376498</v>
      </c>
      <c r="T821" s="2">
        <v>0.586886346340179</v>
      </c>
      <c r="U821" s="2">
        <v>-6.8717479705810505E-2</v>
      </c>
      <c r="V821" s="2">
        <v>0.90706753730773904</v>
      </c>
      <c r="W821" s="2">
        <v>0.41533836722374001</v>
      </c>
    </row>
    <row r="822" spans="1:23" x14ac:dyDescent="0.25">
      <c r="A822" s="2">
        <v>819</v>
      </c>
      <c r="B822" s="5">
        <f t="shared" si="12"/>
        <v>1.25</v>
      </c>
      <c r="C822" s="2">
        <v>13.2709913253784</v>
      </c>
      <c r="D822" s="2">
        <v>31.2066860198975</v>
      </c>
      <c r="E822" s="2">
        <v>42.535575866699197</v>
      </c>
      <c r="F822" s="2">
        <v>-0.87040919065475497</v>
      </c>
      <c r="G822" s="2">
        <v>-0.25880265235900901</v>
      </c>
      <c r="H822" s="2">
        <v>0.41881942749023399</v>
      </c>
      <c r="I822" s="2">
        <v>-0.40908029675483698</v>
      </c>
      <c r="J822" s="2">
        <v>0.85351246595382702</v>
      </c>
      <c r="K822" s="2">
        <v>-0.322753876447678</v>
      </c>
      <c r="O822" s="2">
        <v>38.910835266113303</v>
      </c>
      <c r="P822" s="2">
        <v>85.86181640625</v>
      </c>
      <c r="Q822" s="2">
        <v>130.79815673828099</v>
      </c>
      <c r="R822" s="2">
        <v>-0.740395247936249</v>
      </c>
      <c r="S822" s="2">
        <v>-0.32796114683151201</v>
      </c>
      <c r="T822" s="2">
        <v>0.58673423528671298</v>
      </c>
      <c r="U822" s="2">
        <v>-6.5294831991195706E-2</v>
      </c>
      <c r="V822" s="2">
        <v>0.90385591983795199</v>
      </c>
      <c r="W822" s="2">
        <v>0.422825157642365</v>
      </c>
    </row>
    <row r="823" spans="1:23" x14ac:dyDescent="0.25">
      <c r="A823" s="2">
        <v>820</v>
      </c>
      <c r="B823" s="5">
        <f t="shared" si="12"/>
        <v>1.2541666666666667</v>
      </c>
      <c r="C823" s="2">
        <v>13.171365737915</v>
      </c>
      <c r="D823" s="2">
        <v>31.1236972808838</v>
      </c>
      <c r="E823" s="2">
        <v>42.329524993896499</v>
      </c>
      <c r="F823" s="2">
        <v>-0.86989706754684404</v>
      </c>
      <c r="G823" s="2">
        <v>-0.26013293862342801</v>
      </c>
      <c r="H823" s="2">
        <v>0.41905799508094799</v>
      </c>
      <c r="I823" s="2">
        <v>-0.40790379047393799</v>
      </c>
      <c r="J823" s="2">
        <v>0.85707181692123402</v>
      </c>
      <c r="K823" s="2">
        <v>-0.31471014022827098</v>
      </c>
      <c r="O823" s="2">
        <v>39.178688049316399</v>
      </c>
      <c r="P823" s="2">
        <v>84.999420166015597</v>
      </c>
      <c r="Q823" s="2">
        <v>130.96295166015599</v>
      </c>
      <c r="R823" s="2">
        <v>-0.73959845304489102</v>
      </c>
      <c r="S823" s="2">
        <v>-0.33096045255661</v>
      </c>
      <c r="T823" s="2">
        <v>0.58605378866195701</v>
      </c>
      <c r="U823" s="2">
        <v>-6.19983971118927E-2</v>
      </c>
      <c r="V823" s="2">
        <v>0.90054476261138905</v>
      </c>
      <c r="W823" s="2">
        <v>0.430320054292679</v>
      </c>
    </row>
    <row r="824" spans="1:23" x14ac:dyDescent="0.25">
      <c r="A824" s="2">
        <v>821</v>
      </c>
      <c r="B824" s="5">
        <f t="shared" si="12"/>
        <v>1.2583333333333333</v>
      </c>
      <c r="C824" s="2">
        <v>13.0746421813965</v>
      </c>
      <c r="D824" s="2">
        <v>31.049129486083999</v>
      </c>
      <c r="E824" s="2">
        <v>42.1258735656738</v>
      </c>
      <c r="F824" s="2">
        <v>-0.86940592527389504</v>
      </c>
      <c r="G824" s="2">
        <v>-0.26162189245223999</v>
      </c>
      <c r="H824" s="2">
        <v>0.41915079951286299</v>
      </c>
      <c r="I824" s="2">
        <v>-0.40671712160110501</v>
      </c>
      <c r="J824" s="2">
        <v>0.86062568426132202</v>
      </c>
      <c r="K824" s="2">
        <v>-0.306437999010086</v>
      </c>
      <c r="O824" s="2">
        <v>39.439537048339801</v>
      </c>
      <c r="P824" s="2">
        <v>84.118804931640597</v>
      </c>
      <c r="Q824" s="2">
        <v>131.13912963867199</v>
      </c>
      <c r="R824" s="2">
        <v>-0.73883754014968905</v>
      </c>
      <c r="S824" s="2">
        <v>-0.33415007591247597</v>
      </c>
      <c r="T824" s="2">
        <v>0.58520323038101196</v>
      </c>
      <c r="U824" s="2">
        <v>-5.8765232563018799E-2</v>
      </c>
      <c r="V824" s="2">
        <v>0.89704346656799305</v>
      </c>
      <c r="W824" s="2">
        <v>0.438017308712006</v>
      </c>
    </row>
    <row r="825" spans="1:23" x14ac:dyDescent="0.25">
      <c r="A825" s="2">
        <v>822</v>
      </c>
      <c r="B825" s="5">
        <f t="shared" si="12"/>
        <v>1.2625</v>
      </c>
      <c r="C825" s="2">
        <v>12.971749305725099</v>
      </c>
      <c r="D825" s="2">
        <v>30.972690582275401</v>
      </c>
      <c r="E825" s="2">
        <v>41.921310424804702</v>
      </c>
      <c r="F825" s="2">
        <v>-0.86912608146667503</v>
      </c>
      <c r="G825" s="2">
        <v>-0.26281800866126998</v>
      </c>
      <c r="H825" s="2">
        <v>0.418982684612274</v>
      </c>
      <c r="I825" s="2">
        <v>-0.40509963035583502</v>
      </c>
      <c r="J825" s="2">
        <v>0.864280045032501</v>
      </c>
      <c r="K825" s="2">
        <v>-0.29818403720855702</v>
      </c>
      <c r="O825" s="2">
        <v>39.689353942871101</v>
      </c>
      <c r="P825" s="2">
        <v>83.2159423828125</v>
      </c>
      <c r="Q825" s="2">
        <v>131.31741333007801</v>
      </c>
      <c r="R825" s="2">
        <v>-0.73836541175842296</v>
      </c>
      <c r="S825" s="2">
        <v>-0.33710020780563399</v>
      </c>
      <c r="T825" s="2">
        <v>0.58410584926605202</v>
      </c>
      <c r="U825" s="2">
        <v>-5.53037822246552E-2</v>
      </c>
      <c r="V825" s="2">
        <v>0.89345920085907005</v>
      </c>
      <c r="W825" s="2">
        <v>0.44572558999061601</v>
      </c>
    </row>
    <row r="826" spans="1:23" x14ac:dyDescent="0.25">
      <c r="A826" s="2">
        <v>823</v>
      </c>
      <c r="B826" s="5">
        <f t="shared" si="12"/>
        <v>1.2666666666666666</v>
      </c>
      <c r="C826" s="2">
        <v>12.882388114929199</v>
      </c>
      <c r="D826" s="2">
        <v>30.890678405761701</v>
      </c>
      <c r="E826" s="2">
        <v>41.721462249755902</v>
      </c>
      <c r="F826" s="2">
        <v>-0.868580102920532</v>
      </c>
      <c r="G826" s="2">
        <v>-0.26402372121810902</v>
      </c>
      <c r="H826" s="2">
        <v>0.419355988502502</v>
      </c>
      <c r="I826" s="2">
        <v>-0.40380153059959401</v>
      </c>
      <c r="J826" s="2">
        <v>0.867628514766693</v>
      </c>
      <c r="K826" s="2">
        <v>-0.29011011123657199</v>
      </c>
      <c r="O826" s="2">
        <v>39.983451843261697</v>
      </c>
      <c r="P826" s="2">
        <v>82.351791381835895</v>
      </c>
      <c r="Q826" s="2">
        <v>131.45512390136699</v>
      </c>
      <c r="R826" s="2">
        <v>-0.73753517866134599</v>
      </c>
      <c r="S826" s="2">
        <v>-0.33994451165199302</v>
      </c>
      <c r="T826" s="2">
        <v>0.58350551128387496</v>
      </c>
      <c r="U826" s="2">
        <v>-5.1821142435073901E-2</v>
      </c>
      <c r="V826" s="2">
        <v>0.89000028371810902</v>
      </c>
      <c r="W826" s="2">
        <v>0.45300418138504001</v>
      </c>
    </row>
    <row r="827" spans="1:23" x14ac:dyDescent="0.25">
      <c r="A827" s="2">
        <v>824</v>
      </c>
      <c r="B827" s="5">
        <f t="shared" si="12"/>
        <v>1.2708333333333333</v>
      </c>
      <c r="C827" s="2">
        <v>12.7700843811035</v>
      </c>
      <c r="D827" s="2">
        <v>30.813838958740199</v>
      </c>
      <c r="E827" s="2">
        <v>41.525901794433601</v>
      </c>
      <c r="F827" s="2">
        <v>-0.86841046810150102</v>
      </c>
      <c r="G827" s="2">
        <v>-0.26545667648315402</v>
      </c>
      <c r="H827" s="2">
        <v>0.41880312561988797</v>
      </c>
      <c r="I827" s="2">
        <v>-0.402250826358795</v>
      </c>
      <c r="J827" s="2">
        <v>0.87101721763610795</v>
      </c>
      <c r="K827" s="2">
        <v>-0.281997621059418</v>
      </c>
      <c r="O827" s="2">
        <v>40.168670654296903</v>
      </c>
      <c r="P827" s="2">
        <v>81.450485229492202</v>
      </c>
      <c r="Q827" s="2">
        <v>131.63751220703099</v>
      </c>
      <c r="R827" s="2">
        <v>-0.73723459243774403</v>
      </c>
      <c r="S827" s="2">
        <v>-0.34307563304901101</v>
      </c>
      <c r="T827" s="2">
        <v>0.58205157518386796</v>
      </c>
      <c r="U827" s="2">
        <v>-4.8787772655487102E-2</v>
      </c>
      <c r="V827" s="2">
        <v>0.88626897335052501</v>
      </c>
      <c r="W827" s="2">
        <v>0.460593402385712</v>
      </c>
    </row>
    <row r="828" spans="1:23" x14ac:dyDescent="0.25">
      <c r="A828" s="2">
        <v>825</v>
      </c>
      <c r="B828" s="5">
        <f t="shared" si="12"/>
        <v>1.2749999999999999</v>
      </c>
      <c r="C828" s="2">
        <v>12.6724195480347</v>
      </c>
      <c r="D828" s="2">
        <v>30.740125656127901</v>
      </c>
      <c r="E828" s="2">
        <v>41.322654724121101</v>
      </c>
      <c r="F828" s="2">
        <v>-0.86811435222625699</v>
      </c>
      <c r="G828" s="2">
        <v>-0.26632016897201499</v>
      </c>
      <c r="H828" s="2">
        <v>0.41886880993843101</v>
      </c>
      <c r="I828" s="2">
        <v>-0.40062075853347801</v>
      </c>
      <c r="J828" s="2">
        <v>0.87415951490402199</v>
      </c>
      <c r="K828" s="2">
        <v>-0.27449643611907998</v>
      </c>
      <c r="O828" s="2">
        <v>40.417213439941399</v>
      </c>
      <c r="P828" s="2">
        <v>80.626960754394503</v>
      </c>
      <c r="Q828" s="2">
        <v>131.74606323242199</v>
      </c>
      <c r="R828" s="2">
        <v>-0.73675787448883101</v>
      </c>
      <c r="S828" s="2">
        <v>-0.34550553560257002</v>
      </c>
      <c r="T828" s="2">
        <v>0.58121734857559204</v>
      </c>
      <c r="U828" s="2">
        <v>-4.53643798828125E-2</v>
      </c>
      <c r="V828" s="2">
        <v>0.88291084766387895</v>
      </c>
      <c r="W828" s="2">
        <v>0.46734380722045898</v>
      </c>
    </row>
    <row r="829" spans="1:23" x14ac:dyDescent="0.25">
      <c r="A829" s="2">
        <v>826</v>
      </c>
      <c r="B829" s="5">
        <f t="shared" si="12"/>
        <v>1.2791666666666666</v>
      </c>
      <c r="C829" s="2">
        <v>12.5707092285156</v>
      </c>
      <c r="D829" s="2">
        <v>30.659008026123001</v>
      </c>
      <c r="E829" s="2">
        <v>41.128391265869098</v>
      </c>
      <c r="F829" s="2">
        <v>-0.86813110113143899</v>
      </c>
      <c r="G829" s="2">
        <v>-0.26717144250869801</v>
      </c>
      <c r="H829" s="2">
        <v>0.418291926383972</v>
      </c>
      <c r="I829" s="2">
        <v>-0.39847475290298501</v>
      </c>
      <c r="J829" s="2">
        <v>0.87762427330017101</v>
      </c>
      <c r="K829" s="2">
        <v>-0.26644584536552401</v>
      </c>
      <c r="O829" s="2">
        <v>40.637252807617202</v>
      </c>
      <c r="P829" s="2">
        <v>79.706695556640597</v>
      </c>
      <c r="Q829" s="2">
        <v>131.91085815429699</v>
      </c>
      <c r="R829" s="2">
        <v>-0.736710965633392</v>
      </c>
      <c r="S829" s="2">
        <v>-0.34810370206832902</v>
      </c>
      <c r="T829" s="2">
        <v>0.57972490787506104</v>
      </c>
      <c r="U829" s="2">
        <v>-4.1798293590545703E-2</v>
      </c>
      <c r="V829" s="2">
        <v>0.87912052869796797</v>
      </c>
      <c r="W829" s="2">
        <v>0.47476279735565202</v>
      </c>
    </row>
    <row r="830" spans="1:23" x14ac:dyDescent="0.25">
      <c r="A830" s="2">
        <v>827</v>
      </c>
      <c r="B830" s="5">
        <f t="shared" si="12"/>
        <v>1.2833333333333334</v>
      </c>
      <c r="C830" s="2">
        <v>12.469641685485801</v>
      </c>
      <c r="D830" s="2">
        <v>30.581657409668001</v>
      </c>
      <c r="E830" s="2">
        <v>40.930099487304702</v>
      </c>
      <c r="F830" s="2">
        <v>-0.86795139312744096</v>
      </c>
      <c r="G830" s="2">
        <v>-0.268014967441559</v>
      </c>
      <c r="H830" s="2">
        <v>0.41812458634376498</v>
      </c>
      <c r="I830" s="2">
        <v>-0.396785348653793</v>
      </c>
      <c r="J830" s="2">
        <v>0.88054537773132302</v>
      </c>
      <c r="K830" s="2">
        <v>-0.25923246145248402</v>
      </c>
      <c r="O830" s="2">
        <v>40.846046447753899</v>
      </c>
      <c r="P830" s="2">
        <v>78.896041870117202</v>
      </c>
      <c r="Q830" s="2">
        <v>132.00897216796901</v>
      </c>
      <c r="R830" s="2">
        <v>-0.73640823364257801</v>
      </c>
      <c r="S830" s="2">
        <v>-0.35045230388641402</v>
      </c>
      <c r="T830" s="2">
        <v>0.57869344949722301</v>
      </c>
      <c r="U830" s="2">
        <v>-3.85938882827759E-2</v>
      </c>
      <c r="V830" s="2">
        <v>0.87574386596679699</v>
      </c>
      <c r="W830" s="2">
        <v>0.48123115301132202</v>
      </c>
    </row>
    <row r="831" spans="1:23" x14ac:dyDescent="0.25">
      <c r="A831" s="2">
        <v>828</v>
      </c>
      <c r="B831" s="5">
        <f t="shared" si="12"/>
        <v>1.2875000000000001</v>
      </c>
      <c r="C831" s="2">
        <v>12.367947578430201</v>
      </c>
      <c r="D831" s="2">
        <v>30.5042839050293</v>
      </c>
      <c r="E831" s="2">
        <v>40.736232757568402</v>
      </c>
      <c r="F831" s="2">
        <v>-0.86797738075256303</v>
      </c>
      <c r="G831" s="2">
        <v>-0.26843148469924899</v>
      </c>
      <c r="H831" s="2">
        <v>0.41780284047126798</v>
      </c>
      <c r="I831" s="2">
        <v>-0.39436507225036599</v>
      </c>
      <c r="J831" s="2">
        <v>0.88389742374420199</v>
      </c>
      <c r="K831" s="2">
        <v>-0.25139701366424599</v>
      </c>
      <c r="O831" s="2">
        <v>41.094932556152301</v>
      </c>
      <c r="P831" s="2">
        <v>77.998077392578097</v>
      </c>
      <c r="Q831" s="2">
        <v>132.13616943359401</v>
      </c>
      <c r="R831" s="2">
        <v>-0.73637914657592796</v>
      </c>
      <c r="S831" s="2">
        <v>-0.35258126258850098</v>
      </c>
      <c r="T831" s="2">
        <v>0.57743531465530396</v>
      </c>
      <c r="U831" s="2">
        <v>-3.4658372402191197E-2</v>
      </c>
      <c r="V831" s="2">
        <v>0.87201410531997703</v>
      </c>
      <c r="W831" s="2">
        <v>0.48825132846832298</v>
      </c>
    </row>
    <row r="832" spans="1:23" x14ac:dyDescent="0.25">
      <c r="A832" s="2">
        <v>829</v>
      </c>
      <c r="B832" s="5">
        <f t="shared" si="12"/>
        <v>1.2916666666666667</v>
      </c>
      <c r="C832" s="2">
        <v>12.2596588134766</v>
      </c>
      <c r="D832" s="2">
        <v>30.420658111572301</v>
      </c>
      <c r="E832" s="2">
        <v>40.550128936767599</v>
      </c>
      <c r="F832" s="2">
        <v>-0.86798626184463501</v>
      </c>
      <c r="G832" s="2">
        <v>-0.26907944679260298</v>
      </c>
      <c r="H832" s="2">
        <v>0.41736713051795998</v>
      </c>
      <c r="I832" s="2">
        <v>-0.39231127500534102</v>
      </c>
      <c r="J832" s="2">
        <v>0.88684701919555697</v>
      </c>
      <c r="K832" s="2">
        <v>-0.24412071704864499</v>
      </c>
      <c r="O832" s="2">
        <v>41.283988952636697</v>
      </c>
      <c r="P832" s="2">
        <v>77.153564453125</v>
      </c>
      <c r="Q832" s="2">
        <v>132.24789428710901</v>
      </c>
      <c r="R832" s="2">
        <v>-0.736341893672943</v>
      </c>
      <c r="S832" s="2">
        <v>-0.35478228330612199</v>
      </c>
      <c r="T832" s="2">
        <v>0.57613319158554099</v>
      </c>
      <c r="U832" s="2">
        <v>-3.1319886445999097E-2</v>
      </c>
      <c r="V832" s="2">
        <v>0.86846017837524403</v>
      </c>
      <c r="W832" s="2">
        <v>0.49476864933967601</v>
      </c>
    </row>
    <row r="833" spans="1:23" x14ac:dyDescent="0.25">
      <c r="A833" s="2">
        <v>830</v>
      </c>
      <c r="B833" s="5">
        <f t="shared" si="12"/>
        <v>1.2958333333333334</v>
      </c>
      <c r="C833" s="2">
        <v>12.1566715240479</v>
      </c>
      <c r="D833" s="2">
        <v>30.342964172363299</v>
      </c>
      <c r="E833" s="2">
        <v>40.359565734863303</v>
      </c>
      <c r="F833" s="2">
        <v>-0.86820530891418501</v>
      </c>
      <c r="G833" s="2">
        <v>-0.26938715577125499</v>
      </c>
      <c r="H833" s="2">
        <v>0.41671347618103</v>
      </c>
      <c r="I833" s="2">
        <v>-0.38965290784835799</v>
      </c>
      <c r="J833" s="2">
        <v>0.890100598335266</v>
      </c>
      <c r="K833" s="2">
        <v>-0.236412763595581</v>
      </c>
      <c r="O833" s="2">
        <v>41.497596740722699</v>
      </c>
      <c r="P833" s="2">
        <v>76.247100830078097</v>
      </c>
      <c r="Q833" s="2">
        <v>132.37464904785199</v>
      </c>
      <c r="R833" s="2">
        <v>-0.73658984899520896</v>
      </c>
      <c r="S833" s="2">
        <v>-0.356799066066742</v>
      </c>
      <c r="T833" s="2">
        <v>0.57456910610198997</v>
      </c>
      <c r="U833" s="2">
        <v>-2.7477890253066999E-2</v>
      </c>
      <c r="V833" s="2">
        <v>0.86461263895034801</v>
      </c>
      <c r="W833" s="2">
        <v>0.50168621540069602</v>
      </c>
    </row>
    <row r="834" spans="1:23" x14ac:dyDescent="0.25">
      <c r="A834" s="2">
        <v>831</v>
      </c>
      <c r="B834" s="5">
        <f t="shared" si="12"/>
        <v>1.3</v>
      </c>
      <c r="C834" s="2">
        <v>12.0499324798584</v>
      </c>
      <c r="D834" s="2">
        <v>30.2648315429688</v>
      </c>
      <c r="E834" s="2">
        <v>40.172584533691399</v>
      </c>
      <c r="F834" s="2">
        <v>-0.86836141347885099</v>
      </c>
      <c r="G834" s="2">
        <v>-0.269707500934601</v>
      </c>
      <c r="H834" s="2">
        <v>0.41618090867996199</v>
      </c>
      <c r="I834" s="2">
        <v>-0.38719943165779103</v>
      </c>
      <c r="J834" s="2">
        <v>0.89307010173797596</v>
      </c>
      <c r="K834" s="2">
        <v>-0.22913323342800099</v>
      </c>
      <c r="O834" s="2">
        <v>41.692173004150398</v>
      </c>
      <c r="P834" s="2">
        <v>75.390296936035199</v>
      </c>
      <c r="Q834" s="2">
        <v>132.475830078125</v>
      </c>
      <c r="R834" s="2">
        <v>-0.73676121234893799</v>
      </c>
      <c r="S834" s="2">
        <v>-0.35870891809463501</v>
      </c>
      <c r="T834" s="2">
        <v>0.57315868139267001</v>
      </c>
      <c r="U834" s="2">
        <v>-2.3868024349212601E-2</v>
      </c>
      <c r="V834" s="2">
        <v>0.86094450950622603</v>
      </c>
      <c r="W834" s="2">
        <v>0.50813788175582897</v>
      </c>
    </row>
    <row r="835" spans="1:23" x14ac:dyDescent="0.25">
      <c r="A835" s="2">
        <v>832</v>
      </c>
      <c r="B835" s="5">
        <f t="shared" si="12"/>
        <v>1.3041666666666667</v>
      </c>
      <c r="C835" s="2">
        <v>11.938428878784199</v>
      </c>
      <c r="D835" s="2">
        <v>30.178443908691399</v>
      </c>
      <c r="E835" s="2">
        <v>39.987998962402301</v>
      </c>
      <c r="F835" s="2">
        <v>-0.86856061220169101</v>
      </c>
      <c r="G835" s="2">
        <v>-0.270156741142273</v>
      </c>
      <c r="H835" s="2">
        <v>0.41547283530235302</v>
      </c>
      <c r="I835" s="2">
        <v>-0.38487264513969399</v>
      </c>
      <c r="J835" s="2">
        <v>0.89585518836975098</v>
      </c>
      <c r="K835" s="2">
        <v>-0.22207175195217099</v>
      </c>
      <c r="O835" s="2">
        <v>41.846897125244098</v>
      </c>
      <c r="P835" s="2">
        <v>74.543487548828097</v>
      </c>
      <c r="Q835" s="2">
        <v>132.57354736328099</v>
      </c>
      <c r="R835" s="2">
        <v>-0.73700052499771096</v>
      </c>
      <c r="S835" s="2">
        <v>-0.36068660020828203</v>
      </c>
      <c r="T835" s="2">
        <v>0.57160776853561401</v>
      </c>
      <c r="U835" s="2">
        <v>-2.0581722259521502E-2</v>
      </c>
      <c r="V835" s="2">
        <v>0.85729324817657504</v>
      </c>
      <c r="W835" s="2">
        <v>0.51441669464111295</v>
      </c>
    </row>
    <row r="836" spans="1:23" x14ac:dyDescent="0.25">
      <c r="A836" s="2">
        <v>833</v>
      </c>
      <c r="B836" s="5">
        <f t="shared" si="12"/>
        <v>1.3083333333333333</v>
      </c>
      <c r="C836" s="2">
        <v>11.8294458389282</v>
      </c>
      <c r="D836" s="2">
        <v>30.106962203979499</v>
      </c>
      <c r="E836" s="2">
        <v>39.804622650146499</v>
      </c>
      <c r="F836" s="2">
        <v>-0.86884981393814098</v>
      </c>
      <c r="G836" s="2">
        <v>-0.27015054225921598</v>
      </c>
      <c r="H836" s="2">
        <v>0.41487157344818099</v>
      </c>
      <c r="I836" s="2">
        <v>-0.38201397657394398</v>
      </c>
      <c r="J836" s="2">
        <v>0.89886456727981601</v>
      </c>
      <c r="K836" s="2">
        <v>-0.214725121855736</v>
      </c>
      <c r="O836" s="2">
        <v>42.047245025634801</v>
      </c>
      <c r="P836" s="2">
        <v>73.669898986816406</v>
      </c>
      <c r="Q836" s="2">
        <v>132.67012023925801</v>
      </c>
      <c r="R836" s="2">
        <v>-0.73736226558685303</v>
      </c>
      <c r="S836" s="2">
        <v>-0.36231756210327098</v>
      </c>
      <c r="T836" s="2">
        <v>0.570107281208038</v>
      </c>
      <c r="U836" s="2">
        <v>-1.6668766736984302E-2</v>
      </c>
      <c r="V836" s="2">
        <v>0.85348355770111095</v>
      </c>
      <c r="W836" s="2">
        <v>0.520851731300354</v>
      </c>
    </row>
    <row r="837" spans="1:23" x14ac:dyDescent="0.25">
      <c r="A837" s="2">
        <v>834</v>
      </c>
      <c r="B837" s="5">
        <f t="shared" ref="B837:B885" si="13">(A837-$H$1)*1/240</f>
        <v>1.3125</v>
      </c>
      <c r="C837" s="2">
        <v>11.7129468917847</v>
      </c>
      <c r="D837" s="2">
        <v>30.027591705322301</v>
      </c>
      <c r="E837" s="2">
        <v>39.632118225097699</v>
      </c>
      <c r="F837" s="2">
        <v>-0.86924302577972401</v>
      </c>
      <c r="G837" s="2">
        <v>-0.27058646082878102</v>
      </c>
      <c r="H837" s="2">
        <v>0.41376194357871998</v>
      </c>
      <c r="I837" s="2">
        <v>-0.37918066978454601</v>
      </c>
      <c r="J837" s="2">
        <v>0.90192532539367698</v>
      </c>
      <c r="K837" s="2">
        <v>-0.20676523447036699</v>
      </c>
      <c r="O837" s="2">
        <v>42.200717926025398</v>
      </c>
      <c r="P837" s="2">
        <v>72.714637756347699</v>
      </c>
      <c r="Q837" s="2">
        <v>132.81561279296901</v>
      </c>
      <c r="R837" s="2">
        <v>-0.73787510395050004</v>
      </c>
      <c r="S837" s="2">
        <v>-0.36449006199836698</v>
      </c>
      <c r="T837" s="2">
        <v>0.56805521249771096</v>
      </c>
      <c r="U837" s="2">
        <v>-1.3047605752944899E-2</v>
      </c>
      <c r="V837" s="2">
        <v>0.84918802976608299</v>
      </c>
      <c r="W837" s="2">
        <v>0.52792865037918102</v>
      </c>
    </row>
    <row r="838" spans="1:23" x14ac:dyDescent="0.25">
      <c r="A838" s="2">
        <v>835</v>
      </c>
      <c r="B838" s="5">
        <f t="shared" si="13"/>
        <v>1.3166666666666667</v>
      </c>
      <c r="C838" s="2">
        <v>11.6032314300537</v>
      </c>
      <c r="D838" s="2">
        <v>29.9488124847412</v>
      </c>
      <c r="E838" s="2">
        <v>39.450889587402301</v>
      </c>
      <c r="F838" s="2">
        <v>-0.86937856674194303</v>
      </c>
      <c r="G838" s="2">
        <v>-0.270663231611252</v>
      </c>
      <c r="H838" s="2">
        <v>0.41342678666114802</v>
      </c>
      <c r="I838" s="2">
        <v>-0.37667202949523898</v>
      </c>
      <c r="J838" s="2">
        <v>0.90451663732528698</v>
      </c>
      <c r="K838" s="2">
        <v>-0.199917167425156</v>
      </c>
      <c r="O838" s="2">
        <v>42.388206481933601</v>
      </c>
      <c r="P838" s="2">
        <v>71.899513244628906</v>
      </c>
      <c r="Q838" s="2">
        <v>132.87075805664099</v>
      </c>
      <c r="R838" s="2">
        <v>-0.73804187774658203</v>
      </c>
      <c r="S838" s="2">
        <v>-0.36603730916976901</v>
      </c>
      <c r="T838" s="2">
        <v>0.56684219837188698</v>
      </c>
      <c r="U838" s="2">
        <v>-9.4332695007324201E-3</v>
      </c>
      <c r="V838" s="2">
        <v>0.84558683633804299</v>
      </c>
      <c r="W838" s="2">
        <v>0.53375357389450095</v>
      </c>
    </row>
    <row r="839" spans="1:23" x14ac:dyDescent="0.25">
      <c r="A839" s="2">
        <v>836</v>
      </c>
      <c r="B839" s="5">
        <f t="shared" si="13"/>
        <v>1.3208333333333333</v>
      </c>
      <c r="C839" s="2">
        <v>11.4808616638184</v>
      </c>
      <c r="D839" s="2">
        <v>29.870368957519499</v>
      </c>
      <c r="E839" s="2">
        <v>39.279552459716797</v>
      </c>
      <c r="F839" s="2">
        <v>-0.86966210603714</v>
      </c>
      <c r="G839" s="2">
        <v>-0.27105832099914601</v>
      </c>
      <c r="H839" s="2">
        <v>0.412571251392365</v>
      </c>
      <c r="I839" s="2">
        <v>-0.37405344843864402</v>
      </c>
      <c r="J839" s="2">
        <v>0.90722429752349898</v>
      </c>
      <c r="K839" s="2">
        <v>-0.19242547452449801</v>
      </c>
      <c r="O839" s="2">
        <v>42.530540466308601</v>
      </c>
      <c r="P839" s="2">
        <v>71.003173828125</v>
      </c>
      <c r="Q839" s="2">
        <v>132.97515869140599</v>
      </c>
      <c r="R839" s="2">
        <v>-0.738417088985443</v>
      </c>
      <c r="S839" s="2">
        <v>-0.36802765727043202</v>
      </c>
      <c r="T839" s="2">
        <v>0.56506240367889404</v>
      </c>
      <c r="U839" s="2">
        <v>-5.9799253940582301E-3</v>
      </c>
      <c r="V839" s="2">
        <v>0.84148418903350797</v>
      </c>
      <c r="W839" s="2">
        <v>0.54024797677993797</v>
      </c>
    </row>
    <row r="840" spans="1:23" x14ac:dyDescent="0.25">
      <c r="A840" s="2">
        <v>837</v>
      </c>
      <c r="B840" s="5">
        <f t="shared" si="13"/>
        <v>1.325</v>
      </c>
      <c r="C840" s="2">
        <v>11.3548984527588</v>
      </c>
      <c r="D840" s="2">
        <v>29.796415328979499</v>
      </c>
      <c r="E840" s="2">
        <v>39.107616424560497</v>
      </c>
      <c r="F840" s="2">
        <v>-0.86996984481811501</v>
      </c>
      <c r="G840" s="2">
        <v>-0.27152520418167098</v>
      </c>
      <c r="H840" s="2">
        <v>0.411614060401917</v>
      </c>
      <c r="I840" s="2">
        <v>-0.371724814176559</v>
      </c>
      <c r="J840" s="2">
        <v>0.90959233045578003</v>
      </c>
      <c r="K840" s="2">
        <v>-0.18564048409462</v>
      </c>
      <c r="O840" s="2">
        <v>42.620521545410199</v>
      </c>
      <c r="P840" s="2">
        <v>70.183502197265597</v>
      </c>
      <c r="Q840" s="2">
        <v>133.05548095703099</v>
      </c>
      <c r="R840" s="2">
        <v>-0.73883175849914595</v>
      </c>
      <c r="S840" s="2">
        <v>-0.369928538799286</v>
      </c>
      <c r="T840" s="2">
        <v>0.56327629089355502</v>
      </c>
      <c r="U840" s="2">
        <v>-3.0455291271209699E-3</v>
      </c>
      <c r="V840" s="2">
        <v>0.83768284320831299</v>
      </c>
      <c r="W840" s="2">
        <v>0.54614835977554299</v>
      </c>
    </row>
    <row r="841" spans="1:23" x14ac:dyDescent="0.25">
      <c r="A841" s="2">
        <v>838</v>
      </c>
      <c r="B841" s="5">
        <f t="shared" si="13"/>
        <v>1.3291666666666666</v>
      </c>
      <c r="C841" s="2">
        <v>11.2348165512085</v>
      </c>
      <c r="D841" s="2">
        <v>29.721599578857401</v>
      </c>
      <c r="E841" s="2">
        <v>38.939476013183601</v>
      </c>
      <c r="F841" s="2">
        <v>-0.87021529674529996</v>
      </c>
      <c r="G841" s="2">
        <v>-0.27190706133842502</v>
      </c>
      <c r="H841" s="2">
        <v>0.41084265708923301</v>
      </c>
      <c r="I841" s="2">
        <v>-0.36916777491569502</v>
      </c>
      <c r="J841" s="2">
        <v>0.91210144758224498</v>
      </c>
      <c r="K841" s="2">
        <v>-0.17828834056854201</v>
      </c>
      <c r="O841" s="2">
        <v>42.760677337646499</v>
      </c>
      <c r="P841" s="2">
        <v>69.307563781738295</v>
      </c>
      <c r="Q841" s="2">
        <v>133.141036987305</v>
      </c>
      <c r="R841" s="2">
        <v>-0.73916500806808505</v>
      </c>
      <c r="S841" s="2">
        <v>-0.37184768915176403</v>
      </c>
      <c r="T841" s="2">
        <v>0.56157290935516402</v>
      </c>
      <c r="U841" s="2">
        <v>3.3879280090331999E-4</v>
      </c>
      <c r="V841" s="2">
        <v>0.83357739448547397</v>
      </c>
      <c r="W841" s="2">
        <v>0.55240279436111495</v>
      </c>
    </row>
    <row r="842" spans="1:23" x14ac:dyDescent="0.25">
      <c r="A842" s="2">
        <v>839</v>
      </c>
      <c r="B842" s="5">
        <f t="shared" si="13"/>
        <v>1.3333333333333333</v>
      </c>
      <c r="C842" s="2">
        <v>11.1090145111084</v>
      </c>
      <c r="D842" s="2">
        <v>29.648983001708999</v>
      </c>
      <c r="E842" s="2">
        <v>38.774833679199197</v>
      </c>
      <c r="F842" s="2">
        <v>-0.87058818340301503</v>
      </c>
      <c r="G842" s="2">
        <v>-0.27203866839408902</v>
      </c>
      <c r="H842" s="2">
        <v>0.40996462106704701</v>
      </c>
      <c r="I842" s="2">
        <v>-0.36646041274070701</v>
      </c>
      <c r="J842" s="2">
        <v>0.914517521858215</v>
      </c>
      <c r="K842" s="2">
        <v>-0.17136088013649001</v>
      </c>
      <c r="O842" s="2">
        <v>42.874210357666001</v>
      </c>
      <c r="P842" s="2">
        <v>68.464317321777301</v>
      </c>
      <c r="Q842" s="2">
        <v>133.21636962890599</v>
      </c>
      <c r="R842" s="2">
        <v>-0.73967808485031095</v>
      </c>
      <c r="S842" s="2">
        <v>-0.37346464395523099</v>
      </c>
      <c r="T842" s="2">
        <v>0.55982178449630704</v>
      </c>
      <c r="U842" s="2">
        <v>3.6679804325103799E-3</v>
      </c>
      <c r="V842" s="2">
        <v>0.82962894439697299</v>
      </c>
      <c r="W842" s="2">
        <v>0.55830305814742998</v>
      </c>
    </row>
    <row r="843" spans="1:23" x14ac:dyDescent="0.25">
      <c r="A843" s="2">
        <v>840</v>
      </c>
      <c r="B843" s="5">
        <f t="shared" si="13"/>
        <v>1.3374999999999999</v>
      </c>
      <c r="C843" s="2">
        <v>10.986768722534199</v>
      </c>
      <c r="D843" s="2">
        <v>29.578952789306602</v>
      </c>
      <c r="E843" s="2">
        <v>38.616641998291001</v>
      </c>
      <c r="F843" s="2">
        <v>-0.870949506759644</v>
      </c>
      <c r="G843" s="2">
        <v>-0.27229431271553001</v>
      </c>
      <c r="H843" s="2">
        <v>0.40902641415596003</v>
      </c>
      <c r="I843" s="2">
        <v>-0.36353680491447399</v>
      </c>
      <c r="J843" s="2">
        <v>0.91710990667343095</v>
      </c>
      <c r="K843" s="2">
        <v>-0.16355641186237299</v>
      </c>
      <c r="O843" s="2">
        <v>43.017776489257798</v>
      </c>
      <c r="P843" s="2">
        <v>67.531486511230497</v>
      </c>
      <c r="Q843" s="2">
        <v>133.31871032714801</v>
      </c>
      <c r="R843" s="2">
        <v>-0.74018144607543901</v>
      </c>
      <c r="S843" s="2">
        <v>-0.37536051869392401</v>
      </c>
      <c r="T843" s="2">
        <v>0.55788516998291005</v>
      </c>
      <c r="U843" s="2">
        <v>7.3146820068359401E-3</v>
      </c>
      <c r="V843" s="2">
        <v>0.82514011859893799</v>
      </c>
      <c r="W843" s="2">
        <v>0.56488114595413197</v>
      </c>
    </row>
    <row r="844" spans="1:23" x14ac:dyDescent="0.25">
      <c r="A844" s="2">
        <v>841</v>
      </c>
      <c r="B844" s="5">
        <f t="shared" si="13"/>
        <v>1.3416666666666666</v>
      </c>
      <c r="C844" s="2">
        <v>10.860287666320801</v>
      </c>
      <c r="D844" s="2">
        <v>29.508304595947301</v>
      </c>
      <c r="E844" s="2">
        <v>38.4537353515625</v>
      </c>
      <c r="F844" s="2">
        <v>-0.87130868434905995</v>
      </c>
      <c r="G844" s="2">
        <v>-0.27247977256774902</v>
      </c>
      <c r="H844" s="2">
        <v>0.40813618898391701</v>
      </c>
      <c r="I844" s="2">
        <v>-0.36097830533981301</v>
      </c>
      <c r="J844" s="2">
        <v>0.91927957534789995</v>
      </c>
      <c r="K844" s="2">
        <v>-0.15690508484840399</v>
      </c>
      <c r="O844" s="2">
        <v>43.108207702636697</v>
      </c>
      <c r="P844" s="2">
        <v>66.719650268554702</v>
      </c>
      <c r="Q844" s="2">
        <v>133.37600708007801</v>
      </c>
      <c r="R844" s="2">
        <v>-0.74068552255630504</v>
      </c>
      <c r="S844" s="2">
        <v>-0.37694573402404802</v>
      </c>
      <c r="T844" s="2">
        <v>0.556143939495087</v>
      </c>
      <c r="U844" s="2">
        <v>1.0395705699920699E-2</v>
      </c>
      <c r="V844" s="2">
        <v>0.82124912738800004</v>
      </c>
      <c r="W844" s="2">
        <v>0.57047462463378895</v>
      </c>
    </row>
    <row r="845" spans="1:23" x14ac:dyDescent="0.25">
      <c r="A845" s="2">
        <v>842</v>
      </c>
      <c r="B845" s="5">
        <f t="shared" si="13"/>
        <v>1.3458333333333334</v>
      </c>
      <c r="C845" s="2">
        <v>10.7305288314819</v>
      </c>
      <c r="D845" s="2">
        <v>29.440513610839801</v>
      </c>
      <c r="E845" s="2">
        <v>38.298141479492202</v>
      </c>
      <c r="F845" s="2">
        <v>-0.87178301811218295</v>
      </c>
      <c r="G845" s="2">
        <v>-0.272520691156387</v>
      </c>
      <c r="H845" s="2">
        <v>0.40709444880485501</v>
      </c>
      <c r="I845" s="2">
        <v>-0.35796907544135997</v>
      </c>
      <c r="J845" s="2">
        <v>0.92167276144027699</v>
      </c>
      <c r="K845" s="2">
        <v>-0.14958731830120101</v>
      </c>
      <c r="O845" s="2">
        <v>43.215110778808601</v>
      </c>
      <c r="P845" s="2">
        <v>65.826950073242202</v>
      </c>
      <c r="Q845" s="2">
        <v>133.45916748046901</v>
      </c>
      <c r="R845" s="2">
        <v>-0.74135446548461903</v>
      </c>
      <c r="S845" s="2">
        <v>-0.37854504585266102</v>
      </c>
      <c r="T845" s="2">
        <v>0.55416256189346302</v>
      </c>
      <c r="U845" s="2">
        <v>1.38899385929108E-2</v>
      </c>
      <c r="V845" s="2">
        <v>0.81690472364425704</v>
      </c>
      <c r="W845" s="2">
        <v>0.57660418748855602</v>
      </c>
    </row>
    <row r="846" spans="1:23" x14ac:dyDescent="0.25">
      <c r="A846" s="2">
        <v>843</v>
      </c>
      <c r="B846" s="5">
        <f t="shared" si="13"/>
        <v>1.35</v>
      </c>
      <c r="C846" s="2">
        <v>10.5937356948853</v>
      </c>
      <c r="D846" s="2">
        <v>29.371395111083999</v>
      </c>
      <c r="E846" s="2">
        <v>38.144107818603501</v>
      </c>
      <c r="F846" s="2">
        <v>-0.87217950820922896</v>
      </c>
      <c r="G846" s="2">
        <v>-0.27296093106269798</v>
      </c>
      <c r="H846" s="2">
        <v>0.405950456857681</v>
      </c>
      <c r="I846" s="2">
        <v>-0.35549810528755199</v>
      </c>
      <c r="J846" s="2">
        <v>0.92372381687164296</v>
      </c>
      <c r="K846" s="2">
        <v>-0.14267127215862299</v>
      </c>
      <c r="O846" s="2">
        <v>43.267715454101598</v>
      </c>
      <c r="P846" s="2">
        <v>64.985610961914105</v>
      </c>
      <c r="Q846" s="2">
        <v>133.53227233886699</v>
      </c>
      <c r="R846" s="2">
        <v>-0.74191725254058805</v>
      </c>
      <c r="S846" s="2">
        <v>-0.380400329828262</v>
      </c>
      <c r="T846" s="2">
        <v>0.55213665962219205</v>
      </c>
      <c r="U846" s="2">
        <v>1.6724556684494001E-2</v>
      </c>
      <c r="V846" s="2">
        <v>0.81272435188293501</v>
      </c>
      <c r="W846" s="2">
        <v>0.58240818977356001</v>
      </c>
    </row>
    <row r="847" spans="1:23" x14ac:dyDescent="0.25">
      <c r="A847" s="2">
        <v>844</v>
      </c>
      <c r="B847" s="5">
        <f t="shared" si="13"/>
        <v>1.3541666666666667</v>
      </c>
      <c r="C847" s="2">
        <v>10.461961746215801</v>
      </c>
      <c r="D847" s="2">
        <v>29.305007934570298</v>
      </c>
      <c r="E847" s="2">
        <v>37.992366790771499</v>
      </c>
      <c r="F847" s="2">
        <v>-0.87252378463745095</v>
      </c>
      <c r="G847" s="2">
        <v>-0.27315345406532299</v>
      </c>
      <c r="H847" s="2">
        <v>0.40507954359054599</v>
      </c>
      <c r="I847" s="2">
        <v>-0.35280317068099998</v>
      </c>
      <c r="J847" s="2">
        <v>0.92581552267074596</v>
      </c>
      <c r="K847" s="2">
        <v>-0.13562668859958599</v>
      </c>
      <c r="O847" s="2">
        <v>43.363349914550803</v>
      </c>
      <c r="P847" s="2">
        <v>64.135421752929702</v>
      </c>
      <c r="Q847" s="2">
        <v>133.59149169921901</v>
      </c>
      <c r="R847" s="2">
        <v>-0.74241644144058205</v>
      </c>
      <c r="S847" s="2">
        <v>-0.38203722238540599</v>
      </c>
      <c r="T847" s="2">
        <v>0.550331890583038</v>
      </c>
      <c r="U847" s="2">
        <v>1.9962191581726099E-2</v>
      </c>
      <c r="V847" s="2">
        <v>0.80848628282546997</v>
      </c>
      <c r="W847" s="2">
        <v>0.58817559480667103</v>
      </c>
    </row>
    <row r="848" spans="1:23" x14ac:dyDescent="0.25">
      <c r="A848" s="2">
        <v>845</v>
      </c>
      <c r="B848" s="5">
        <f t="shared" si="13"/>
        <v>1.3583333333333334</v>
      </c>
      <c r="C848" s="2">
        <v>10.3250188827515</v>
      </c>
      <c r="D848" s="2">
        <v>29.241020202636701</v>
      </c>
      <c r="E848" s="2">
        <v>37.841140747070298</v>
      </c>
      <c r="F848" s="2">
        <v>-0.872813761234283</v>
      </c>
      <c r="G848" s="2">
        <v>-0.27350884675979598</v>
      </c>
      <c r="H848" s="2">
        <v>0.40421393513679499</v>
      </c>
      <c r="I848" s="2">
        <v>-0.35032457113266002</v>
      </c>
      <c r="J848" s="2">
        <v>0.92774361371993996</v>
      </c>
      <c r="K848" s="2">
        <v>-0.12870135903358501</v>
      </c>
      <c r="O848" s="2">
        <v>43.439785003662102</v>
      </c>
      <c r="P848" s="2">
        <v>63.30615234375</v>
      </c>
      <c r="Q848" s="2">
        <v>133.642166137695</v>
      </c>
      <c r="R848" s="2">
        <v>-0.74284386634826705</v>
      </c>
      <c r="S848" s="2">
        <v>-0.38377845287322998</v>
      </c>
      <c r="T848" s="2">
        <v>0.54854089021682695</v>
      </c>
      <c r="U848" s="2">
        <v>2.2969633340835599E-2</v>
      </c>
      <c r="V848" s="2">
        <v>0.804279565811157</v>
      </c>
      <c r="W848" s="2">
        <v>0.59380698204040505</v>
      </c>
    </row>
    <row r="849" spans="1:23" x14ac:dyDescent="0.25">
      <c r="A849" s="2">
        <v>846</v>
      </c>
      <c r="B849" s="5">
        <f t="shared" si="13"/>
        <v>1.3625</v>
      </c>
      <c r="C849" s="2">
        <v>10.1771755218506</v>
      </c>
      <c r="D849" s="2">
        <v>29.1771240234375</v>
      </c>
      <c r="E849" s="2">
        <v>37.693603515625</v>
      </c>
      <c r="F849" s="2">
        <v>-0.87339270114898704</v>
      </c>
      <c r="G849" s="2">
        <v>-0.27368497848510698</v>
      </c>
      <c r="H849" s="2">
        <v>0.40284213423728898</v>
      </c>
      <c r="I849" s="2">
        <v>-0.34748923778533902</v>
      </c>
      <c r="J849" s="2">
        <v>0.92974984645843495</v>
      </c>
      <c r="K849" s="2">
        <v>-0.121724911034107</v>
      </c>
      <c r="O849" s="2">
        <v>43.465065002441399</v>
      </c>
      <c r="P849" s="2">
        <v>62.442493438720703</v>
      </c>
      <c r="Q849" s="2">
        <v>133.71546936035199</v>
      </c>
      <c r="R849" s="2">
        <v>-0.74367129802703902</v>
      </c>
      <c r="S849" s="2">
        <v>-0.38540643453598</v>
      </c>
      <c r="T849" s="2">
        <v>0.54627364873886097</v>
      </c>
      <c r="U849" s="2">
        <v>2.5911867618560801E-2</v>
      </c>
      <c r="V849" s="2">
        <v>0.79987740516662598</v>
      </c>
      <c r="W849" s="2">
        <v>0.59960412979125999</v>
      </c>
    </row>
    <row r="850" spans="1:23" x14ac:dyDescent="0.25">
      <c r="A850" s="2">
        <v>847</v>
      </c>
      <c r="B850" s="5">
        <f t="shared" si="13"/>
        <v>1.3666666666666667</v>
      </c>
      <c r="C850" s="2">
        <v>10.0322313308716</v>
      </c>
      <c r="D850" s="2">
        <v>29.1138305664063</v>
      </c>
      <c r="E850" s="2">
        <v>37.553817749023402</v>
      </c>
      <c r="F850" s="2">
        <v>-0.87369781732559204</v>
      </c>
      <c r="G850" s="2">
        <v>-0.27425503730773898</v>
      </c>
      <c r="H850" s="2">
        <v>0.40179073810577398</v>
      </c>
      <c r="I850" s="2">
        <v>-0.34515571594238298</v>
      </c>
      <c r="J850" s="2">
        <v>0.93150925636291504</v>
      </c>
      <c r="K850" s="2">
        <v>-0.114712007343769</v>
      </c>
      <c r="O850" s="2">
        <v>43.506729125976598</v>
      </c>
      <c r="P850" s="2">
        <v>61.6038818359375</v>
      </c>
      <c r="Q850" s="2">
        <v>133.77604675293</v>
      </c>
      <c r="R850" s="2">
        <v>-0.74412465095519997</v>
      </c>
      <c r="S850" s="2">
        <v>-0.38734081387519798</v>
      </c>
      <c r="T850" s="2">
        <v>0.54428398609161399</v>
      </c>
      <c r="U850" s="2">
        <v>2.86429524421692E-2</v>
      </c>
      <c r="V850" s="2">
        <v>0.79549843072891202</v>
      </c>
      <c r="W850" s="2">
        <v>0.60527849197387695</v>
      </c>
    </row>
    <row r="851" spans="1:23" x14ac:dyDescent="0.25">
      <c r="A851" s="2">
        <v>848</v>
      </c>
      <c r="B851" s="5">
        <f t="shared" si="13"/>
        <v>1.3708333333333333</v>
      </c>
      <c r="C851" s="2">
        <v>9.8941860198974592</v>
      </c>
      <c r="D851" s="2">
        <v>29.052200317382798</v>
      </c>
      <c r="E851" s="2">
        <v>37.418689727783203</v>
      </c>
      <c r="F851" s="2">
        <v>-0.87399452924728405</v>
      </c>
      <c r="G851" s="2">
        <v>-0.274462699890137</v>
      </c>
      <c r="H851" s="2">
        <v>0.40100371837616</v>
      </c>
      <c r="I851" s="2">
        <v>-0.34242689609527599</v>
      </c>
      <c r="J851" s="2">
        <v>0.93337565660476696</v>
      </c>
      <c r="K851" s="2">
        <v>-0.10748548805713699</v>
      </c>
      <c r="O851" s="2">
        <v>43.600170135497997</v>
      </c>
      <c r="P851" s="2">
        <v>60.740791320800803</v>
      </c>
      <c r="Q851" s="2">
        <v>133.82717895507801</v>
      </c>
      <c r="R851" s="2">
        <v>-0.74457794427871704</v>
      </c>
      <c r="S851" s="2">
        <v>-0.388976991176605</v>
      </c>
      <c r="T851" s="2">
        <v>0.54249471426010099</v>
      </c>
      <c r="U851" s="2">
        <v>3.1929761171340901E-2</v>
      </c>
      <c r="V851" s="2">
        <v>0.79099941253662098</v>
      </c>
      <c r="W851" s="2">
        <v>0.61098265647888195</v>
      </c>
    </row>
    <row r="852" spans="1:23" x14ac:dyDescent="0.25">
      <c r="A852" s="2">
        <v>849</v>
      </c>
      <c r="B852" s="5">
        <f t="shared" si="13"/>
        <v>1.375</v>
      </c>
      <c r="C852" s="2">
        <v>9.7405052185058594</v>
      </c>
      <c r="D852" s="2">
        <v>28.991022109985401</v>
      </c>
      <c r="E852" s="2">
        <v>37.281204223632798</v>
      </c>
      <c r="F852" s="2">
        <v>-0.87436276674270597</v>
      </c>
      <c r="G852" s="2">
        <v>-0.27530348300933799</v>
      </c>
      <c r="H852" s="2">
        <v>0.399622082710266</v>
      </c>
      <c r="I852" s="2">
        <v>-0.34036624431610102</v>
      </c>
      <c r="J852" s="2">
        <v>0.93488955497741699</v>
      </c>
      <c r="K852" s="2">
        <v>-0.100656218826771</v>
      </c>
      <c r="O852" s="2">
        <v>43.579994201660199</v>
      </c>
      <c r="P852" s="2">
        <v>59.919845581054702</v>
      </c>
      <c r="Q852" s="2">
        <v>133.88943481445301</v>
      </c>
      <c r="R852" s="2">
        <v>-0.74511766433715798</v>
      </c>
      <c r="S852" s="2">
        <v>-0.39111027121543901</v>
      </c>
      <c r="T852" s="2">
        <v>0.54021495580673196</v>
      </c>
      <c r="U852" s="2">
        <v>3.4121930599212598E-2</v>
      </c>
      <c r="V852" s="2">
        <v>0.78658139705658003</v>
      </c>
      <c r="W852" s="2">
        <v>0.61654222011566195</v>
      </c>
    </row>
    <row r="853" spans="1:23" x14ac:dyDescent="0.25">
      <c r="A853" s="2">
        <v>850</v>
      </c>
      <c r="B853" s="5">
        <f t="shared" si="13"/>
        <v>1.3791666666666667</v>
      </c>
      <c r="C853" s="2">
        <v>9.5805873870849592</v>
      </c>
      <c r="D853" s="2">
        <v>28.930326461791999</v>
      </c>
      <c r="E853" s="2">
        <v>37.146419525146499</v>
      </c>
      <c r="F853" s="2">
        <v>-0.87461411952972401</v>
      </c>
      <c r="G853" s="2">
        <v>-0.27600002288818398</v>
      </c>
      <c r="H853" s="2">
        <v>0.39858987927436801</v>
      </c>
      <c r="I853" s="2">
        <v>-0.338290214538574</v>
      </c>
      <c r="J853" s="2">
        <v>0.93634146451950095</v>
      </c>
      <c r="K853" s="2">
        <v>-9.3938045203685802E-2</v>
      </c>
      <c r="O853" s="2">
        <v>43.584934234619098</v>
      </c>
      <c r="P853" s="2">
        <v>59.120223999023402</v>
      </c>
      <c r="Q853" s="2">
        <v>133.93035888671901</v>
      </c>
      <c r="R853" s="2">
        <v>-0.745502948760986</v>
      </c>
      <c r="S853" s="2">
        <v>-0.39306336641311601</v>
      </c>
      <c r="T853" s="2">
        <v>0.53826218843460105</v>
      </c>
      <c r="U853" s="2">
        <v>3.65434885025024E-2</v>
      </c>
      <c r="V853" s="2">
        <v>0.78227186203002896</v>
      </c>
      <c r="W853" s="2">
        <v>0.62186408042907704</v>
      </c>
    </row>
    <row r="854" spans="1:23" x14ac:dyDescent="0.25">
      <c r="A854" s="2">
        <v>851</v>
      </c>
      <c r="B854" s="5">
        <f t="shared" si="13"/>
        <v>1.3833333333333333</v>
      </c>
      <c r="C854" s="2">
        <v>9.4318180084228498</v>
      </c>
      <c r="D854" s="2">
        <v>28.868017196655298</v>
      </c>
      <c r="E854" s="2">
        <v>37.022018432617202</v>
      </c>
      <c r="F854" s="2">
        <v>-0.87496876716613803</v>
      </c>
      <c r="G854" s="2">
        <v>-0.27680224180221602</v>
      </c>
      <c r="H854" s="2">
        <v>0.39725247025489802</v>
      </c>
      <c r="I854" s="2">
        <v>-0.336044311523438</v>
      </c>
      <c r="J854" s="2">
        <v>0.93784987926483199</v>
      </c>
      <c r="K854" s="2">
        <v>-8.6667932569980594E-2</v>
      </c>
      <c r="O854" s="2">
        <v>43.590187072753899</v>
      </c>
      <c r="P854" s="2">
        <v>58.250774383544901</v>
      </c>
      <c r="Q854" s="2">
        <v>133.99987792968801</v>
      </c>
      <c r="R854" s="2">
        <v>-0.74603390693664595</v>
      </c>
      <c r="S854" s="2">
        <v>-0.39522331953048701</v>
      </c>
      <c r="T854" s="2">
        <v>0.53593945503234897</v>
      </c>
      <c r="U854" s="2">
        <v>3.8992434740066501E-2</v>
      </c>
      <c r="V854" s="2">
        <v>0.77751743793487504</v>
      </c>
      <c r="W854" s="2">
        <v>0.62765055894851696</v>
      </c>
    </row>
    <row r="855" spans="1:23" x14ac:dyDescent="0.25">
      <c r="A855" s="2">
        <v>852</v>
      </c>
      <c r="B855" s="5">
        <f t="shared" si="13"/>
        <v>1.3875</v>
      </c>
      <c r="C855" s="2">
        <v>9.2807788848877006</v>
      </c>
      <c r="D855" s="2">
        <v>28.807609558105501</v>
      </c>
      <c r="E855" s="2">
        <v>36.897220611572301</v>
      </c>
      <c r="F855" s="2">
        <v>-0.87516456842422496</v>
      </c>
      <c r="G855" s="2">
        <v>-0.27760264277458202</v>
      </c>
      <c r="H855" s="2">
        <v>0.39626222848892201</v>
      </c>
      <c r="I855" s="2">
        <v>-0.33394196629524198</v>
      </c>
      <c r="J855" s="2">
        <v>0.93923103809356701</v>
      </c>
      <c r="K855" s="2">
        <v>-7.9546451568603502E-2</v>
      </c>
      <c r="O855" s="2">
        <v>43.6179389953613</v>
      </c>
      <c r="P855" s="2">
        <v>57.413295745849602</v>
      </c>
      <c r="Q855" s="2">
        <v>134.044189453125</v>
      </c>
      <c r="R855" s="2">
        <v>-0.74635058641433705</v>
      </c>
      <c r="S855" s="2">
        <v>-0.39731770753860501</v>
      </c>
      <c r="T855" s="2">
        <v>0.53394711017608598</v>
      </c>
      <c r="U855" s="2">
        <v>4.1527688503265402E-2</v>
      </c>
      <c r="V855" s="2">
        <v>0.77289712429046598</v>
      </c>
      <c r="W855" s="2">
        <v>0.63317096233367898</v>
      </c>
    </row>
    <row r="856" spans="1:23" x14ac:dyDescent="0.25">
      <c r="A856" s="2">
        <v>853</v>
      </c>
      <c r="B856" s="5">
        <f t="shared" si="13"/>
        <v>1.3916666666666666</v>
      </c>
      <c r="C856" s="2">
        <v>9.1195812225341797</v>
      </c>
      <c r="D856" s="2">
        <v>28.745643615722699</v>
      </c>
      <c r="E856" s="2">
        <v>36.774620056152301</v>
      </c>
      <c r="F856" s="2">
        <v>-0.875399470329285</v>
      </c>
      <c r="G856" s="2">
        <v>-0.27855840325355502</v>
      </c>
      <c r="H856" s="2">
        <v>0.39507156610488903</v>
      </c>
      <c r="I856" s="2">
        <v>-0.33195540308952298</v>
      </c>
      <c r="J856" s="2">
        <v>0.94051194190979004</v>
      </c>
      <c r="K856" s="2">
        <v>-7.2408199310302707E-2</v>
      </c>
      <c r="O856" s="2">
        <v>43.610527038574197</v>
      </c>
      <c r="P856" s="2">
        <v>56.570075988769503</v>
      </c>
      <c r="Q856" s="2">
        <v>134.09390258789099</v>
      </c>
      <c r="R856" s="2">
        <v>-0.74671930074691795</v>
      </c>
      <c r="S856" s="2">
        <v>-0.399551331996918</v>
      </c>
      <c r="T856" s="2">
        <v>0.53176093101501498</v>
      </c>
      <c r="U856" s="2">
        <v>4.3816924095153802E-2</v>
      </c>
      <c r="V856" s="2">
        <v>0.76818692684173595</v>
      </c>
      <c r="W856" s="2">
        <v>0.63872480392456099</v>
      </c>
    </row>
    <row r="857" spans="1:23" x14ac:dyDescent="0.25">
      <c r="A857" s="2">
        <v>854</v>
      </c>
      <c r="B857" s="5">
        <f t="shared" si="13"/>
        <v>1.3958333333333333</v>
      </c>
      <c r="C857" s="2">
        <v>8.9642591476440394</v>
      </c>
      <c r="D857" s="2">
        <v>28.686927795410199</v>
      </c>
      <c r="E857" s="2">
        <v>36.653244018554702</v>
      </c>
      <c r="F857" s="2">
        <v>-0.87570416927337602</v>
      </c>
      <c r="G857" s="2">
        <v>-0.27938777208328203</v>
      </c>
      <c r="H857" s="2">
        <v>0.39380747079849199</v>
      </c>
      <c r="I857" s="2">
        <v>-0.32989639043808</v>
      </c>
      <c r="J857" s="2">
        <v>0.941744685173035</v>
      </c>
      <c r="K857" s="2">
        <v>-6.5463468432426494E-2</v>
      </c>
      <c r="O857" s="2">
        <v>43.596351623535199</v>
      </c>
      <c r="P857" s="2">
        <v>55.742881774902301</v>
      </c>
      <c r="Q857" s="2">
        <v>134.13888549804699</v>
      </c>
      <c r="R857" s="2">
        <v>-0.74718618392944303</v>
      </c>
      <c r="S857" s="2">
        <v>-0.40163576602935802</v>
      </c>
      <c r="T857" s="2">
        <v>0.52952927350997903</v>
      </c>
      <c r="U857" s="2">
        <v>4.6061635017394999E-2</v>
      </c>
      <c r="V857" s="2">
        <v>0.76353681087493896</v>
      </c>
      <c r="W857" s="2">
        <v>0.64411938190460205</v>
      </c>
    </row>
    <row r="858" spans="1:23" x14ac:dyDescent="0.25">
      <c r="A858" s="2">
        <v>855</v>
      </c>
      <c r="B858" s="5">
        <f t="shared" si="13"/>
        <v>1.4</v>
      </c>
      <c r="C858" s="2">
        <v>8.8000183105468803</v>
      </c>
      <c r="D858" s="2">
        <v>28.625352859497099</v>
      </c>
      <c r="E858" s="2">
        <v>36.534164428710902</v>
      </c>
      <c r="F858" s="2">
        <v>-0.87596309185028098</v>
      </c>
      <c r="G858" s="2">
        <v>-0.28048098087310802</v>
      </c>
      <c r="H858" s="2">
        <v>0.39245259761810303</v>
      </c>
      <c r="I858" s="2">
        <v>-0.328076362609863</v>
      </c>
      <c r="J858" s="2">
        <v>0.94284224510192904</v>
      </c>
      <c r="K858" s="2">
        <v>-5.8436099439859397E-2</v>
      </c>
      <c r="O858" s="2">
        <v>43.558387756347699</v>
      </c>
      <c r="P858" s="2">
        <v>54.910564422607401</v>
      </c>
      <c r="Q858" s="2">
        <v>134.185623168945</v>
      </c>
      <c r="R858" s="2">
        <v>-0.74758666753768899</v>
      </c>
      <c r="S858" s="2">
        <v>-0.40395653247833302</v>
      </c>
      <c r="T858" s="2">
        <v>0.52719384431839</v>
      </c>
      <c r="U858" s="2">
        <v>4.8056393861770602E-2</v>
      </c>
      <c r="V858" s="2">
        <v>0.75878959894180298</v>
      </c>
      <c r="W858" s="2">
        <v>0.64956068992614702</v>
      </c>
    </row>
    <row r="859" spans="1:23" x14ac:dyDescent="0.25">
      <c r="A859" s="2">
        <v>856</v>
      </c>
      <c r="B859" s="5">
        <f t="shared" si="13"/>
        <v>1.4041666666666666</v>
      </c>
      <c r="C859" s="2">
        <v>8.6414327621459996</v>
      </c>
      <c r="D859" s="2">
        <v>28.560123443603501</v>
      </c>
      <c r="E859" s="2">
        <v>36.418067932128899</v>
      </c>
      <c r="F859" s="2">
        <v>-0.87609505653381303</v>
      </c>
      <c r="G859" s="2">
        <v>-0.28147545456886303</v>
      </c>
      <c r="H859" s="2">
        <v>0.39144432544708302</v>
      </c>
      <c r="I859" s="2">
        <v>-0.32625815272331199</v>
      </c>
      <c r="J859" s="2">
        <v>0.94387769699096702</v>
      </c>
      <c r="K859" s="2">
        <v>-5.14878407120705E-2</v>
      </c>
      <c r="O859" s="2">
        <v>43.5579223632813</v>
      </c>
      <c r="P859" s="2">
        <v>54.093147277832003</v>
      </c>
      <c r="Q859" s="2">
        <v>134.21255493164099</v>
      </c>
      <c r="R859" s="2">
        <v>-0.747819304466248</v>
      </c>
      <c r="S859" s="2">
        <v>-0.40614438056945801</v>
      </c>
      <c r="T859" s="2">
        <v>0.52517873048782304</v>
      </c>
      <c r="U859" s="2">
        <v>5.0273448228836101E-2</v>
      </c>
      <c r="V859" s="2">
        <v>0.75413471460342396</v>
      </c>
      <c r="W859" s="2">
        <v>0.65479266643524203</v>
      </c>
    </row>
    <row r="860" spans="1:23" x14ac:dyDescent="0.25">
      <c r="A860" s="2">
        <v>857</v>
      </c>
      <c r="B860" s="5">
        <f t="shared" si="13"/>
        <v>1.4083333333333334</v>
      </c>
      <c r="C860" s="2">
        <v>8.4777584075927699</v>
      </c>
      <c r="D860" s="2">
        <v>28.501745223998999</v>
      </c>
      <c r="E860" s="2">
        <v>36.300251007080099</v>
      </c>
      <c r="F860" s="2">
        <v>-0.87639576196670499</v>
      </c>
      <c r="G860" s="2">
        <v>-0.28244873881339999</v>
      </c>
      <c r="H860" s="2">
        <v>0.390066087245941</v>
      </c>
      <c r="I860" s="2">
        <v>-0.32434573769569403</v>
      </c>
      <c r="J860" s="2">
        <v>0.94488930702209495</v>
      </c>
      <c r="K860" s="2">
        <v>-4.45358864963055E-2</v>
      </c>
      <c r="O860" s="2">
        <v>43.516231536865199</v>
      </c>
      <c r="P860" s="2">
        <v>53.266345977783203</v>
      </c>
      <c r="Q860" s="2">
        <v>134.24847412109401</v>
      </c>
      <c r="R860" s="2">
        <v>-0.748282790184021</v>
      </c>
      <c r="S860" s="2">
        <v>-0.40832987427711498</v>
      </c>
      <c r="T860" s="2">
        <v>0.52281713485717796</v>
      </c>
      <c r="U860" s="2">
        <v>5.2294284105300903E-2</v>
      </c>
      <c r="V860" s="2">
        <v>0.74935120344161998</v>
      </c>
      <c r="W860" s="2">
        <v>0.66010332107543901</v>
      </c>
    </row>
    <row r="861" spans="1:23" x14ac:dyDescent="0.25">
      <c r="A861" s="2">
        <v>858</v>
      </c>
      <c r="B861" s="5">
        <f t="shared" si="13"/>
        <v>1.4125000000000001</v>
      </c>
      <c r="C861" s="2">
        <v>8.3101062774658203</v>
      </c>
      <c r="D861" s="2">
        <v>28.443031311035199</v>
      </c>
      <c r="E861" s="2">
        <v>36.184963226318402</v>
      </c>
      <c r="F861" s="2">
        <v>-0.87679791450500499</v>
      </c>
      <c r="G861" s="2">
        <v>-0.28331345319747903</v>
      </c>
      <c r="H861" s="2">
        <v>0.388534605503082</v>
      </c>
      <c r="I861" s="2">
        <v>-0.32247036695480302</v>
      </c>
      <c r="J861" s="2">
        <v>0.94581437110900901</v>
      </c>
      <c r="K861" s="2">
        <v>-3.8041017949581098E-2</v>
      </c>
      <c r="O861" s="2">
        <v>43.438911437988303</v>
      </c>
      <c r="P861" s="2">
        <v>52.478187561035199</v>
      </c>
      <c r="Q861" s="2">
        <v>134.28253173828099</v>
      </c>
      <c r="R861" s="2">
        <v>-0.74888211488723799</v>
      </c>
      <c r="S861" s="2">
        <v>-0.41034054756164601</v>
      </c>
      <c r="T861" s="2">
        <v>0.52038115262985196</v>
      </c>
      <c r="U861" s="2">
        <v>5.4070472717285198E-2</v>
      </c>
      <c r="V861" s="2">
        <v>0.74478864669799805</v>
      </c>
      <c r="W861" s="2">
        <v>0.66510593891143799</v>
      </c>
    </row>
    <row r="862" spans="1:23" x14ac:dyDescent="0.25">
      <c r="A862" s="2">
        <v>859</v>
      </c>
      <c r="B862" s="5">
        <f t="shared" si="13"/>
        <v>1.4166666666666667</v>
      </c>
      <c r="C862" s="2">
        <v>8.1404199600219709</v>
      </c>
      <c r="D862" s="2">
        <v>28.385105133056602</v>
      </c>
      <c r="E862" s="2">
        <v>36.0768013000488</v>
      </c>
      <c r="F862" s="2">
        <v>-0.87711536884307895</v>
      </c>
      <c r="G862" s="2">
        <v>-0.28428664803504899</v>
      </c>
      <c r="H862" s="2">
        <v>0.38710412383079501</v>
      </c>
      <c r="I862" s="2">
        <v>-0.32047840952873202</v>
      </c>
      <c r="J862" s="2">
        <v>0.94675302505493197</v>
      </c>
      <c r="K862" s="2">
        <v>-3.08618322014809E-2</v>
      </c>
      <c r="O862" s="2">
        <v>43.392509460449197</v>
      </c>
      <c r="P862" s="2">
        <v>51.6251220703125</v>
      </c>
      <c r="Q862" s="2">
        <v>134.32165527343801</v>
      </c>
      <c r="R862" s="2">
        <v>-0.74937427043914795</v>
      </c>
      <c r="S862" s="2">
        <v>-0.41254973411560097</v>
      </c>
      <c r="T862" s="2">
        <v>0.51791960000991799</v>
      </c>
      <c r="U862" s="2">
        <v>5.6148856878280598E-2</v>
      </c>
      <c r="V862" s="2">
        <v>0.73977297544479403</v>
      </c>
      <c r="W862" s="2">
        <v>0.67050957679748502</v>
      </c>
    </row>
    <row r="863" spans="1:23" x14ac:dyDescent="0.25">
      <c r="A863" s="2">
        <v>860</v>
      </c>
      <c r="B863" s="5">
        <f t="shared" si="13"/>
        <v>1.4208333333333334</v>
      </c>
      <c r="C863" s="2">
        <v>7.9762744903564498</v>
      </c>
      <c r="D863" s="2">
        <v>28.328104019165</v>
      </c>
      <c r="E863" s="2">
        <v>35.968170166015597</v>
      </c>
      <c r="F863" s="2">
        <v>-0.87747162580490101</v>
      </c>
      <c r="G863" s="2">
        <v>-0.28513565659522999</v>
      </c>
      <c r="H863" s="2">
        <v>0.38567030429840099</v>
      </c>
      <c r="I863" s="2">
        <v>-0.31846132874488797</v>
      </c>
      <c r="J863" s="2">
        <v>0.94763338565826405</v>
      </c>
      <c r="K863" s="2">
        <v>-2.3948200047016099E-2</v>
      </c>
      <c r="O863" s="2">
        <v>43.342552185058601</v>
      </c>
      <c r="P863" s="2">
        <v>50.796600341796903</v>
      </c>
      <c r="Q863" s="2">
        <v>134.35139465332</v>
      </c>
      <c r="R863" s="2">
        <v>-0.74992108345031705</v>
      </c>
      <c r="S863" s="2">
        <v>-0.414595067501068</v>
      </c>
      <c r="T863" s="2">
        <v>0.51548951864242598</v>
      </c>
      <c r="U863" s="2">
        <v>5.8178782463073703E-2</v>
      </c>
      <c r="V863" s="2">
        <v>0.73488742113113403</v>
      </c>
      <c r="W863" s="2">
        <v>0.67568910121917702</v>
      </c>
    </row>
    <row r="864" spans="1:23" x14ac:dyDescent="0.25">
      <c r="A864" s="2">
        <v>861</v>
      </c>
      <c r="B864" s="5">
        <f t="shared" si="13"/>
        <v>1.425</v>
      </c>
      <c r="C864" s="2">
        <v>7.8042068481445304</v>
      </c>
      <c r="D864" s="2">
        <v>28.271844863891602</v>
      </c>
      <c r="E864" s="2">
        <v>35.862747192382798</v>
      </c>
      <c r="F864" s="2">
        <v>-0.87799549102783203</v>
      </c>
      <c r="G864" s="2">
        <v>-0.286038458347321</v>
      </c>
      <c r="H864" s="2">
        <v>0.38380461931228599</v>
      </c>
      <c r="I864" s="2">
        <v>-0.316456228494644</v>
      </c>
      <c r="J864" s="2">
        <v>0.948452949523926</v>
      </c>
      <c r="K864" s="2">
        <v>-1.70762464404106E-2</v>
      </c>
      <c r="O864" s="2">
        <v>43.237953186035199</v>
      </c>
      <c r="P864" s="2">
        <v>49.9586181640625</v>
      </c>
      <c r="Q864" s="2">
        <v>134.39694213867199</v>
      </c>
      <c r="R864" s="2">
        <v>-0.75069344043731701</v>
      </c>
      <c r="S864" s="2">
        <v>-0.41669619083404502</v>
      </c>
      <c r="T864" s="2">
        <v>0.51266336441039995</v>
      </c>
      <c r="U864" s="2">
        <v>5.9873521327972398E-2</v>
      </c>
      <c r="V864" s="2">
        <v>0.72989332675933805</v>
      </c>
      <c r="W864" s="2">
        <v>0.68093347549438499</v>
      </c>
    </row>
    <row r="865" spans="1:23" x14ac:dyDescent="0.25">
      <c r="A865" s="2">
        <v>862</v>
      </c>
      <c r="B865" s="5">
        <f t="shared" si="13"/>
        <v>1.4291666666666667</v>
      </c>
      <c r="C865" s="2">
        <v>7.6397724151611301</v>
      </c>
      <c r="D865" s="2">
        <v>28.2202968597412</v>
      </c>
      <c r="E865" s="2">
        <v>35.755386352539098</v>
      </c>
      <c r="F865" s="2">
        <v>-0.87849450111389205</v>
      </c>
      <c r="G865" s="2">
        <v>-0.28654137253761303</v>
      </c>
      <c r="H865" s="2">
        <v>0.38228377699852001</v>
      </c>
      <c r="I865" s="2">
        <v>-0.31415557861328097</v>
      </c>
      <c r="J865" s="2">
        <v>0.94931471347808805</v>
      </c>
      <c r="K865" s="2">
        <v>-1.03738680481911E-2</v>
      </c>
      <c r="O865" s="2">
        <v>43.176116943359403</v>
      </c>
      <c r="P865" s="2">
        <v>49.141151428222699</v>
      </c>
      <c r="Q865" s="2">
        <v>134.41813659668</v>
      </c>
      <c r="R865" s="2">
        <v>-0.75144565105438199</v>
      </c>
      <c r="S865" s="2">
        <v>-0.41839337348937999</v>
      </c>
      <c r="T865" s="2">
        <v>0.51017242670059204</v>
      </c>
      <c r="U865" s="2">
        <v>6.1994731426239E-2</v>
      </c>
      <c r="V865" s="2">
        <v>0.72503465414047197</v>
      </c>
      <c r="W865" s="2">
        <v>0.685915946960449</v>
      </c>
    </row>
    <row r="866" spans="1:23" x14ac:dyDescent="0.25">
      <c r="A866" s="2">
        <v>863</v>
      </c>
      <c r="B866" s="5">
        <f t="shared" si="13"/>
        <v>1.4333333333333333</v>
      </c>
      <c r="C866" s="2">
        <v>7.4586105346679696</v>
      </c>
      <c r="D866" s="2">
        <v>28.163759231567401</v>
      </c>
      <c r="E866" s="2">
        <v>35.647384643554702</v>
      </c>
      <c r="F866" s="2">
        <v>-0.87899208068847701</v>
      </c>
      <c r="G866" s="2">
        <v>-0.287511557340622</v>
      </c>
      <c r="H866" s="2">
        <v>0.38040816783905002</v>
      </c>
      <c r="I866" s="2">
        <v>-0.31253296136856101</v>
      </c>
      <c r="J866" s="2">
        <v>0.94989717006683405</v>
      </c>
      <c r="K866" s="2">
        <v>-4.2250305414199803E-3</v>
      </c>
      <c r="O866" s="2">
        <v>43.028373718261697</v>
      </c>
      <c r="P866" s="2">
        <v>48.384006500244098</v>
      </c>
      <c r="Q866" s="2">
        <v>134.444091796875</v>
      </c>
      <c r="R866" s="2">
        <v>-0.75217151641845703</v>
      </c>
      <c r="S866" s="2">
        <v>-0.42040640115737898</v>
      </c>
      <c r="T866" s="2">
        <v>0.50744110345840499</v>
      </c>
      <c r="U866" s="2">
        <v>6.3217610120773302E-2</v>
      </c>
      <c r="V866" s="2">
        <v>0.72046703100204501</v>
      </c>
      <c r="W866" s="2">
        <v>0.69060134887695301</v>
      </c>
    </row>
    <row r="867" spans="1:23" x14ac:dyDescent="0.25">
      <c r="A867" s="2">
        <v>864</v>
      </c>
      <c r="B867" s="5">
        <f t="shared" si="13"/>
        <v>1.4375</v>
      </c>
      <c r="C867" s="2">
        <v>7.2929039001464799</v>
      </c>
      <c r="D867" s="2">
        <v>28.110225677490199</v>
      </c>
      <c r="E867" s="2">
        <v>35.542304992675803</v>
      </c>
      <c r="F867" s="2">
        <v>-0.87935805320739702</v>
      </c>
      <c r="G867" s="2">
        <v>-0.28824701905250499</v>
      </c>
      <c r="H867" s="2">
        <v>0.37900239229202298</v>
      </c>
      <c r="I867" s="2">
        <v>-0.31058540940284701</v>
      </c>
      <c r="J867" s="2">
        <v>0.95054244995117199</v>
      </c>
      <c r="K867" s="2">
        <v>2.3093074560165401E-3</v>
      </c>
      <c r="O867" s="2">
        <v>42.961631774902301</v>
      </c>
      <c r="P867" s="2">
        <v>47.596786499023402</v>
      </c>
      <c r="Q867" s="2">
        <v>134.45069885253901</v>
      </c>
      <c r="R867" s="2">
        <v>-0.75273650884628296</v>
      </c>
      <c r="S867" s="2">
        <v>-0.42224746942520103</v>
      </c>
      <c r="T867" s="2">
        <v>0.505068719387054</v>
      </c>
      <c r="U867" s="2">
        <v>6.5098196268081707E-2</v>
      </c>
      <c r="V867" s="2">
        <v>0.71570414304733299</v>
      </c>
      <c r="W867" s="2">
        <v>0.69536268711090099</v>
      </c>
    </row>
    <row r="868" spans="1:23" x14ac:dyDescent="0.25">
      <c r="A868" s="2">
        <v>865</v>
      </c>
      <c r="B868" s="5">
        <f t="shared" si="13"/>
        <v>1.4416666666666667</v>
      </c>
      <c r="C868" s="2">
        <v>7.1173448562622097</v>
      </c>
      <c r="D868" s="2">
        <v>28.059104919433601</v>
      </c>
      <c r="E868" s="2">
        <v>35.440517425537102</v>
      </c>
      <c r="F868" s="2">
        <v>-0.87991684675216697</v>
      </c>
      <c r="G868" s="2">
        <v>-0.28909775614738498</v>
      </c>
      <c r="H868" s="2">
        <v>0.37705141305923501</v>
      </c>
      <c r="I868" s="2">
        <v>-0.30869027972221402</v>
      </c>
      <c r="J868" s="2">
        <v>0.95112097263336204</v>
      </c>
      <c r="K868" s="2">
        <v>8.8709667325019802E-3</v>
      </c>
      <c r="O868" s="2">
        <v>42.828338623046903</v>
      </c>
      <c r="P868" s="2">
        <v>46.7929077148438</v>
      </c>
      <c r="Q868" s="2">
        <v>134.47897338867199</v>
      </c>
      <c r="R868" s="2">
        <v>-0.75355821847915605</v>
      </c>
      <c r="S868" s="2">
        <v>-0.424215227365494</v>
      </c>
      <c r="T868" s="2">
        <v>0.50218558311462402</v>
      </c>
      <c r="U868" s="2">
        <v>6.6549122333526597E-2</v>
      </c>
      <c r="V868" s="2">
        <v>0.71076703071594205</v>
      </c>
      <c r="W868" s="2">
        <v>0.70027172565460205</v>
      </c>
    </row>
    <row r="869" spans="1:23" x14ac:dyDescent="0.25">
      <c r="A869" s="2">
        <v>866</v>
      </c>
      <c r="B869" s="5">
        <f t="shared" si="13"/>
        <v>1.4458333333333333</v>
      </c>
      <c r="C869" s="2">
        <v>6.9415130615234402</v>
      </c>
      <c r="D869" s="2">
        <v>28.010919570922901</v>
      </c>
      <c r="E869" s="2">
        <v>35.338821411132798</v>
      </c>
      <c r="F869" s="2">
        <v>-0.88036894798278797</v>
      </c>
      <c r="G869" s="2">
        <v>-0.29008394479751598</v>
      </c>
      <c r="H869" s="2">
        <v>0.37523517012596103</v>
      </c>
      <c r="I869" s="2">
        <v>-0.30695879459381098</v>
      </c>
      <c r="J869" s="2">
        <v>0.95159697532653797</v>
      </c>
      <c r="K869" s="2">
        <v>1.54754817485809E-2</v>
      </c>
      <c r="O869" s="2">
        <v>42.705638885497997</v>
      </c>
      <c r="P869" s="2">
        <v>45.9981498718262</v>
      </c>
      <c r="Q869" s="2">
        <v>134.49649047851599</v>
      </c>
      <c r="R869" s="2">
        <v>-0.75423198938369795</v>
      </c>
      <c r="S869" s="2">
        <v>-0.42628848552703902</v>
      </c>
      <c r="T869" s="2">
        <v>0.49941128492355302</v>
      </c>
      <c r="U869" s="2">
        <v>6.7976534366607694E-2</v>
      </c>
      <c r="V869" s="2">
        <v>0.70581161975860596</v>
      </c>
      <c r="W869" s="2">
        <v>0.70513015985488903</v>
      </c>
    </row>
    <row r="870" spans="1:23" x14ac:dyDescent="0.25">
      <c r="A870" s="2">
        <v>867</v>
      </c>
      <c r="B870" s="5">
        <f t="shared" si="13"/>
        <v>1.45</v>
      </c>
      <c r="C870" s="2">
        <v>6.7700424194335902</v>
      </c>
      <c r="D870" s="2">
        <v>27.957561492919901</v>
      </c>
      <c r="E870" s="2">
        <v>35.242343902587898</v>
      </c>
      <c r="F870" s="2">
        <v>-0.880845606327057</v>
      </c>
      <c r="G870" s="2">
        <v>-0.29113247990608199</v>
      </c>
      <c r="H870" s="2">
        <v>0.37329837679862998</v>
      </c>
      <c r="I870" s="2">
        <v>-0.30521276593208302</v>
      </c>
      <c r="J870" s="2">
        <v>0.95202296972274802</v>
      </c>
      <c r="K870" s="2">
        <v>2.2287018597126E-2</v>
      </c>
      <c r="O870" s="2">
        <v>42.580970764160199</v>
      </c>
      <c r="P870" s="2">
        <v>45.173919677734403</v>
      </c>
      <c r="Q870" s="2">
        <v>134.51980590820301</v>
      </c>
      <c r="R870" s="2">
        <v>-0.754940986633301</v>
      </c>
      <c r="S870" s="2">
        <v>-0.42844688892364502</v>
      </c>
      <c r="T870" s="2">
        <v>0.496483653783798</v>
      </c>
      <c r="U870" s="2">
        <v>6.9368362426757799E-2</v>
      </c>
      <c r="V870" s="2">
        <v>0.70065516233444203</v>
      </c>
      <c r="W870" s="2">
        <v>0.71011888980865501</v>
      </c>
    </row>
    <row r="871" spans="1:23" x14ac:dyDescent="0.25">
      <c r="A871" s="2">
        <v>868</v>
      </c>
      <c r="B871" s="5">
        <f t="shared" si="13"/>
        <v>1.4541666666666666</v>
      </c>
      <c r="C871" s="2">
        <v>6.5983352661132804</v>
      </c>
      <c r="D871" s="2">
        <v>27.913164138793899</v>
      </c>
      <c r="E871" s="2">
        <v>35.139801025390597</v>
      </c>
      <c r="F871" s="2">
        <v>-0.88120579719543501</v>
      </c>
      <c r="G871" s="2">
        <v>-0.29231223464012102</v>
      </c>
      <c r="H871" s="2">
        <v>0.371522426605225</v>
      </c>
      <c r="I871" s="2">
        <v>-0.30375519394874601</v>
      </c>
      <c r="J871" s="2">
        <v>0.952314853668213</v>
      </c>
      <c r="K871" s="2">
        <v>2.8805539011955299E-2</v>
      </c>
      <c r="O871" s="2">
        <v>42.457481384277301</v>
      </c>
      <c r="P871" s="2">
        <v>44.402099609375</v>
      </c>
      <c r="Q871" s="2">
        <v>134.52334594726599</v>
      </c>
      <c r="R871" s="2">
        <v>-0.75548350811004605</v>
      </c>
      <c r="S871" s="2">
        <v>-0.43064963817596402</v>
      </c>
      <c r="T871" s="2">
        <v>0.49374568462371798</v>
      </c>
      <c r="U871" s="2">
        <v>7.0594459772109999E-2</v>
      </c>
      <c r="V871" s="2">
        <v>0.695723116397858</v>
      </c>
      <c r="W871" s="2">
        <v>0.714832663536072</v>
      </c>
    </row>
    <row r="872" spans="1:23" x14ac:dyDescent="0.25">
      <c r="A872" s="2">
        <v>869</v>
      </c>
      <c r="B872" s="5">
        <f t="shared" si="13"/>
        <v>1.4583333333333333</v>
      </c>
      <c r="C872" s="2">
        <v>6.4222536087036097</v>
      </c>
      <c r="D872" s="2">
        <v>27.858457565307599</v>
      </c>
      <c r="E872" s="2">
        <v>35.043701171875</v>
      </c>
      <c r="F872" s="2">
        <v>-0.88157552480697599</v>
      </c>
      <c r="G872" s="2">
        <v>-0.29399460554122903</v>
      </c>
      <c r="H872" s="2">
        <v>0.36931192874908397</v>
      </c>
      <c r="I872" s="2">
        <v>-0.30273407697677601</v>
      </c>
      <c r="J872" s="2">
        <v>0.95241284370422397</v>
      </c>
      <c r="K872" s="2">
        <v>3.5528890788555097E-2</v>
      </c>
      <c r="O872" s="2">
        <v>42.284378051757798</v>
      </c>
      <c r="P872" s="2">
        <v>43.602138519287102</v>
      </c>
      <c r="Q872" s="2">
        <v>134.54698181152301</v>
      </c>
      <c r="R872" s="2">
        <v>-0.756020367145538</v>
      </c>
      <c r="S872" s="2">
        <v>-0.43333250284194902</v>
      </c>
      <c r="T872" s="2">
        <v>0.49056684970855702</v>
      </c>
      <c r="U872" s="2">
        <v>7.1237325668335003E-2</v>
      </c>
      <c r="V872" s="2">
        <v>0.69054973125457797</v>
      </c>
      <c r="W872" s="2">
        <v>0.71976834535598799</v>
      </c>
    </row>
    <row r="873" spans="1:23" x14ac:dyDescent="0.25">
      <c r="A873" s="2">
        <v>870</v>
      </c>
      <c r="B873" s="5">
        <f t="shared" si="13"/>
        <v>1.4624999999999999</v>
      </c>
      <c r="C873" s="2">
        <v>6.2476043701171902</v>
      </c>
      <c r="D873" s="2">
        <v>27.805637359619102</v>
      </c>
      <c r="E873" s="2">
        <v>34.945407867431598</v>
      </c>
      <c r="F873" s="2">
        <v>-0.88165658712387096</v>
      </c>
      <c r="G873" s="2">
        <v>-0.29587739706039401</v>
      </c>
      <c r="H873" s="2">
        <v>0.36761105060577398</v>
      </c>
      <c r="I873" s="2">
        <v>-0.30205649137496898</v>
      </c>
      <c r="J873" s="2">
        <v>0.95236063003539995</v>
      </c>
      <c r="K873" s="2">
        <v>4.2088925838470501E-2</v>
      </c>
      <c r="O873" s="2">
        <v>42.154228210449197</v>
      </c>
      <c r="P873" s="2">
        <v>42.849281311035199</v>
      </c>
      <c r="Q873" s="2">
        <v>134.54089355468801</v>
      </c>
      <c r="R873" s="2">
        <v>-0.75615811347961404</v>
      </c>
      <c r="S873" s="2">
        <v>-0.43612164258956898</v>
      </c>
      <c r="T873" s="2">
        <v>0.48787555098533603</v>
      </c>
      <c r="U873" s="2">
        <v>7.1962237358093303E-2</v>
      </c>
      <c r="V873" s="2">
        <v>0.68560349941253695</v>
      </c>
      <c r="W873" s="2">
        <v>0.72440940141677901</v>
      </c>
    </row>
    <row r="874" spans="1:23" x14ac:dyDescent="0.25">
      <c r="A874" s="2">
        <v>871</v>
      </c>
      <c r="B874" s="5">
        <f t="shared" si="13"/>
        <v>1.4666666666666666</v>
      </c>
      <c r="C874" s="2">
        <v>6.0717067718505904</v>
      </c>
      <c r="D874" s="2">
        <v>27.7593288421631</v>
      </c>
      <c r="E874" s="2">
        <v>34.849029541015597</v>
      </c>
      <c r="F874" s="2">
        <v>-0.88190603256225597</v>
      </c>
      <c r="G874" s="2">
        <v>-0.297936260700226</v>
      </c>
      <c r="H874" s="2">
        <v>0.36534231901168801</v>
      </c>
      <c r="I874" s="2">
        <v>-0.30143487453460699</v>
      </c>
      <c r="J874" s="2">
        <v>0.95223188400268599</v>
      </c>
      <c r="K874" s="2">
        <v>4.8903100192546803E-2</v>
      </c>
      <c r="O874" s="2">
        <v>41.973274230957003</v>
      </c>
      <c r="P874" s="2">
        <v>42.061614990234403</v>
      </c>
      <c r="Q874" s="2">
        <v>134.55548095703099</v>
      </c>
      <c r="R874" s="2">
        <v>-0.75651806592941295</v>
      </c>
      <c r="S874" s="2">
        <v>-0.439125716686249</v>
      </c>
      <c r="T874" s="2">
        <v>0.48461183905601501</v>
      </c>
      <c r="U874" s="2">
        <v>7.2305351495742798E-2</v>
      </c>
      <c r="V874" s="2">
        <v>0.68032103776931796</v>
      </c>
      <c r="W874" s="2">
        <v>0.72933876514434803</v>
      </c>
    </row>
    <row r="875" spans="1:23" x14ac:dyDescent="0.25">
      <c r="A875" s="2">
        <v>872</v>
      </c>
      <c r="B875" s="5">
        <f t="shared" si="13"/>
        <v>1.4708333333333334</v>
      </c>
      <c r="C875" s="2">
        <v>5.8971061706543004</v>
      </c>
      <c r="D875" s="2">
        <v>27.709159851074201</v>
      </c>
      <c r="E875" s="2">
        <v>34.7550048828125</v>
      </c>
      <c r="F875" s="2">
        <v>-0.88193899393081698</v>
      </c>
      <c r="G875" s="2">
        <v>-0.30036196112632801</v>
      </c>
      <c r="H875" s="2">
        <v>0.363271504640579</v>
      </c>
      <c r="I875" s="2">
        <v>-0.30128571391105702</v>
      </c>
      <c r="J875" s="2">
        <v>0.95191085338592496</v>
      </c>
      <c r="K875" s="2">
        <v>5.5611707270145402E-2</v>
      </c>
      <c r="O875" s="2">
        <v>41.804630279541001</v>
      </c>
      <c r="P875" s="2">
        <v>41.304161071777301</v>
      </c>
      <c r="Q875" s="2">
        <v>134.55822753906301</v>
      </c>
      <c r="R875" s="2">
        <v>-0.75656837224960305</v>
      </c>
      <c r="S875" s="2">
        <v>-0.442406296730042</v>
      </c>
      <c r="T875" s="2">
        <v>0.48154014348983798</v>
      </c>
      <c r="U875" s="2">
        <v>7.2437971830368E-2</v>
      </c>
      <c r="V875" s="2">
        <v>0.675162494182587</v>
      </c>
      <c r="W875" s="2">
        <v>0.73410367965698198</v>
      </c>
    </row>
    <row r="876" spans="1:23" x14ac:dyDescent="0.25">
      <c r="A876" s="2">
        <v>873</v>
      </c>
      <c r="B876" s="5">
        <f t="shared" si="13"/>
        <v>1.4750000000000001</v>
      </c>
      <c r="C876" s="2">
        <v>5.7210359573364302</v>
      </c>
      <c r="D876" s="2">
        <v>27.662155151367202</v>
      </c>
      <c r="E876" s="2">
        <v>34.663410186767599</v>
      </c>
      <c r="F876" s="2">
        <v>-0.88195681571960405</v>
      </c>
      <c r="G876" s="2">
        <v>-0.30309024453163103</v>
      </c>
      <c r="H876" s="2">
        <v>0.36095476150512701</v>
      </c>
      <c r="I876" s="2">
        <v>-0.30125105381012002</v>
      </c>
      <c r="J876" s="2">
        <v>0.95147007703781095</v>
      </c>
      <c r="K876" s="2">
        <v>6.2862604856491103E-2</v>
      </c>
      <c r="O876" s="2">
        <v>41.627235412597699</v>
      </c>
      <c r="P876" s="2">
        <v>40.494461059570298</v>
      </c>
      <c r="Q876" s="2">
        <v>134.56800842285199</v>
      </c>
      <c r="R876" s="2">
        <v>-0.75659364461898804</v>
      </c>
      <c r="S876" s="2">
        <v>-0.44603678584098799</v>
      </c>
      <c r="T876" s="2">
        <v>0.47813910245895402</v>
      </c>
      <c r="U876" s="2">
        <v>7.2449862957000705E-2</v>
      </c>
      <c r="V876" s="2">
        <v>0.66954267024993896</v>
      </c>
      <c r="W876" s="2">
        <v>0.73923122882842995</v>
      </c>
    </row>
    <row r="877" spans="1:23" x14ac:dyDescent="0.25">
      <c r="A877" s="2">
        <v>874</v>
      </c>
      <c r="B877" s="5">
        <f t="shared" si="13"/>
        <v>1.4791666666666667</v>
      </c>
      <c r="C877" s="2">
        <v>5.5461368560790998</v>
      </c>
      <c r="D877" s="2">
        <v>27.616268157958999</v>
      </c>
      <c r="E877" s="2">
        <v>34.572067260742202</v>
      </c>
      <c r="F877" s="2">
        <v>-0.88183563947677601</v>
      </c>
      <c r="G877" s="2">
        <v>-0.30598822236061102</v>
      </c>
      <c r="H877" s="2">
        <v>0.35879915952682501</v>
      </c>
      <c r="I877" s="2">
        <v>-0.30152645707130399</v>
      </c>
      <c r="J877" s="2">
        <v>0.950894355773926</v>
      </c>
      <c r="K877" s="2">
        <v>6.9860525429248796E-2</v>
      </c>
      <c r="O877" s="2">
        <v>41.4573364257813</v>
      </c>
      <c r="P877" s="2">
        <v>39.726596832275398</v>
      </c>
      <c r="Q877" s="2">
        <v>134.56494140625</v>
      </c>
      <c r="R877" s="2">
        <v>-0.75641995668411299</v>
      </c>
      <c r="S877" s="2">
        <v>-0.449752807617188</v>
      </c>
      <c r="T877" s="2">
        <v>0.47492185235023499</v>
      </c>
      <c r="U877" s="2">
        <v>7.2317183017730699E-2</v>
      </c>
      <c r="V877" s="2">
        <v>0.66412770748138406</v>
      </c>
      <c r="W877" s="2">
        <v>0.74411243200302102</v>
      </c>
    </row>
    <row r="878" spans="1:23" x14ac:dyDescent="0.25">
      <c r="A878" s="2">
        <v>875</v>
      </c>
      <c r="B878" s="5">
        <f t="shared" si="13"/>
        <v>1.4833333333333334</v>
      </c>
      <c r="C878" s="2">
        <v>5.3652868270873997</v>
      </c>
      <c r="D878" s="2">
        <v>27.566505432128899</v>
      </c>
      <c r="E878" s="2">
        <v>34.4781494140625</v>
      </c>
      <c r="F878" s="2">
        <v>-0.88176006078720104</v>
      </c>
      <c r="G878" s="2">
        <v>-0.30902498960495001</v>
      </c>
      <c r="H878" s="2">
        <v>0.35637304186821001</v>
      </c>
      <c r="I878" s="2">
        <v>-0.30213493108749401</v>
      </c>
      <c r="J878" s="2">
        <v>0.95019960403442405</v>
      </c>
      <c r="K878" s="2">
        <v>7.6392732560634599E-2</v>
      </c>
      <c r="O878" s="2">
        <v>41.237236022949197</v>
      </c>
      <c r="P878" s="2">
        <v>39.001304626464801</v>
      </c>
      <c r="Q878" s="2">
        <v>134.56462097168</v>
      </c>
      <c r="R878" s="2">
        <v>-0.75629264116287198</v>
      </c>
      <c r="S878" s="2">
        <v>-0.453518897294998</v>
      </c>
      <c r="T878" s="2">
        <v>0.47153076529502902</v>
      </c>
      <c r="U878" s="2">
        <v>7.1671187877655002E-2</v>
      </c>
      <c r="V878" s="2">
        <v>0.65896749496460005</v>
      </c>
      <c r="W878" s="2">
        <v>0.74874913692474399</v>
      </c>
    </row>
    <row r="879" spans="1:23" x14ac:dyDescent="0.25">
      <c r="A879" s="2">
        <v>876</v>
      </c>
      <c r="B879" s="5">
        <f t="shared" si="13"/>
        <v>1.4875</v>
      </c>
      <c r="C879" s="2">
        <v>5.1879644393920898</v>
      </c>
      <c r="D879" s="2">
        <v>27.525802612304702</v>
      </c>
      <c r="E879" s="2">
        <v>34.390567779541001</v>
      </c>
      <c r="F879" s="2">
        <v>-0.88153707981109597</v>
      </c>
      <c r="G879" s="2">
        <v>-0.31230661273002602</v>
      </c>
      <c r="H879" s="2">
        <v>0.35405728220939597</v>
      </c>
      <c r="I879" s="2">
        <v>-0.30276393890380898</v>
      </c>
      <c r="J879" s="2">
        <v>0.949390649795532</v>
      </c>
      <c r="K879" s="2">
        <v>8.3612151443958296E-2</v>
      </c>
      <c r="O879" s="2">
        <v>41.057235717773402</v>
      </c>
      <c r="P879" s="2">
        <v>38.224891662597699</v>
      </c>
      <c r="Q879" s="2">
        <v>134.55931091308599</v>
      </c>
      <c r="R879" s="2">
        <v>-0.75596779584884599</v>
      </c>
      <c r="S879" s="2">
        <v>-0.457586228847504</v>
      </c>
      <c r="T879" s="2">
        <v>0.46811005473136902</v>
      </c>
      <c r="U879" s="2">
        <v>7.1269243955612196E-2</v>
      </c>
      <c r="V879" s="2">
        <v>0.65331560373306297</v>
      </c>
      <c r="W879" s="2">
        <v>0.75372326374053999</v>
      </c>
    </row>
    <row r="880" spans="1:23" x14ac:dyDescent="0.25">
      <c r="A880" s="2">
        <v>877</v>
      </c>
      <c r="B880" s="5">
        <f t="shared" si="13"/>
        <v>1.4916666666666667</v>
      </c>
      <c r="C880" s="2">
        <v>5.00793361663818</v>
      </c>
      <c r="D880" s="2">
        <v>27.481029510498001</v>
      </c>
      <c r="E880" s="2">
        <v>34.305412292480497</v>
      </c>
      <c r="F880" s="2">
        <v>-0.88137018680572499</v>
      </c>
      <c r="G880" s="2">
        <v>-0.31573796272277799</v>
      </c>
      <c r="H880" s="2">
        <v>0.351419627666473</v>
      </c>
      <c r="I880" s="2">
        <v>-0.30358675122260997</v>
      </c>
      <c r="J880" s="2">
        <v>0.94847047328948997</v>
      </c>
      <c r="K880" s="2">
        <v>9.07645374536514E-2</v>
      </c>
      <c r="O880" s="2">
        <v>40.840873718261697</v>
      </c>
      <c r="P880" s="2">
        <v>37.446117401122997</v>
      </c>
      <c r="Q880" s="2">
        <v>134.56280517578099</v>
      </c>
      <c r="R880" s="2">
        <v>-0.755709588527679</v>
      </c>
      <c r="S880" s="2">
        <v>-0.46177750825882002</v>
      </c>
      <c r="T880" s="2">
        <v>0.46439632773399397</v>
      </c>
      <c r="U880" s="2">
        <v>7.05132186412811E-2</v>
      </c>
      <c r="V880" s="2">
        <v>0.64760863780975297</v>
      </c>
      <c r="W880" s="2">
        <v>0.75870275497436501</v>
      </c>
    </row>
    <row r="881" spans="1:23" x14ac:dyDescent="0.25">
      <c r="A881" s="2">
        <v>878</v>
      </c>
      <c r="B881" s="5">
        <f t="shared" si="13"/>
        <v>1.4958333333333333</v>
      </c>
      <c r="C881" s="2">
        <v>4.8314180374145499</v>
      </c>
      <c r="D881" s="2">
        <v>27.440265655517599</v>
      </c>
      <c r="E881" s="2">
        <v>34.220130920410199</v>
      </c>
      <c r="F881" s="2">
        <v>-0.88121235370635997</v>
      </c>
      <c r="G881" s="2">
        <v>-0.31900489330291698</v>
      </c>
      <c r="H881" s="2">
        <v>0.34885555505752602</v>
      </c>
      <c r="I881" s="2">
        <v>-0.30431872606277499</v>
      </c>
      <c r="J881" s="2">
        <v>0.94754183292388905</v>
      </c>
      <c r="K881" s="2">
        <v>9.7751669585704803E-2</v>
      </c>
      <c r="O881" s="2">
        <v>40.634181976318402</v>
      </c>
      <c r="P881" s="2">
        <v>36.685615539550803</v>
      </c>
      <c r="Q881" s="2">
        <v>134.55731201171901</v>
      </c>
      <c r="R881" s="2">
        <v>-0.75546777248382602</v>
      </c>
      <c r="S881" s="2">
        <v>-0.46578741073608398</v>
      </c>
      <c r="T881" s="2">
        <v>0.46077123284339899</v>
      </c>
      <c r="U881" s="2">
        <v>6.9855660200119005E-2</v>
      </c>
      <c r="V881" s="2">
        <v>0.64199620485305797</v>
      </c>
      <c r="W881" s="2">
        <v>0.76351904869079601</v>
      </c>
    </row>
    <row r="882" spans="1:23" x14ac:dyDescent="0.25">
      <c r="A882" s="2">
        <v>879</v>
      </c>
      <c r="B882" s="5">
        <f t="shared" si="13"/>
        <v>1.5</v>
      </c>
      <c r="C882" s="2">
        <v>4.6476869583129901</v>
      </c>
      <c r="D882" s="2">
        <v>27.3978176116943</v>
      </c>
      <c r="E882" s="2">
        <v>34.136680603027301</v>
      </c>
      <c r="F882" s="2">
        <v>-0.88110047578811601</v>
      </c>
      <c r="G882" s="2">
        <v>-0.32244518399238598</v>
      </c>
      <c r="H882" s="2">
        <v>0.34596365690231301</v>
      </c>
      <c r="I882" s="2">
        <v>-0.30524528026580799</v>
      </c>
      <c r="J882" s="2">
        <v>0.946494281291962</v>
      </c>
      <c r="K882" s="2">
        <v>0.104752019047737</v>
      </c>
      <c r="O882" s="2">
        <v>40.389152526855497</v>
      </c>
      <c r="P882" s="2">
        <v>35.917064666747997</v>
      </c>
      <c r="Q882" s="2">
        <v>134.55989074707</v>
      </c>
      <c r="R882" s="2">
        <v>-0.75527918338775601</v>
      </c>
      <c r="S882" s="2">
        <v>-0.46995383501052901</v>
      </c>
      <c r="T882" s="2">
        <v>0.45683306455612199</v>
      </c>
      <c r="U882" s="2">
        <v>6.8861186504364E-2</v>
      </c>
      <c r="V882" s="2">
        <v>0.63626742362976096</v>
      </c>
      <c r="W882" s="2">
        <v>0.76838856935501099</v>
      </c>
    </row>
    <row r="883" spans="1:23" x14ac:dyDescent="0.25">
      <c r="A883" s="2">
        <v>880</v>
      </c>
      <c r="B883" s="5">
        <f t="shared" si="13"/>
        <v>1.5041666666666667</v>
      </c>
      <c r="C883" s="2">
        <v>4.4686002731323198</v>
      </c>
      <c r="D883" s="2">
        <v>27.357887268066399</v>
      </c>
      <c r="E883" s="2">
        <v>34.052993774414098</v>
      </c>
      <c r="F883" s="2">
        <v>-0.88096672296524003</v>
      </c>
      <c r="G883" s="2">
        <v>-0.32566720247268699</v>
      </c>
      <c r="H883" s="2">
        <v>0.34327515959739702</v>
      </c>
      <c r="I883" s="2">
        <v>-0.30608251690864602</v>
      </c>
      <c r="J883" s="2">
        <v>0.94545900821685802</v>
      </c>
      <c r="K883" s="2">
        <v>0.11144532263279</v>
      </c>
      <c r="O883" s="2">
        <v>40.162887573242202</v>
      </c>
      <c r="P883" s="2">
        <v>35.183258056640597</v>
      </c>
      <c r="Q883" s="2">
        <v>134.54940795898401</v>
      </c>
      <c r="R883" s="2">
        <v>-0.75506573915481601</v>
      </c>
      <c r="S883" s="2">
        <v>-0.47386553883552601</v>
      </c>
      <c r="T883" s="2">
        <v>0.45312976837158198</v>
      </c>
      <c r="U883" s="2">
        <v>6.8020254373550401E-2</v>
      </c>
      <c r="V883" s="2">
        <v>0.63077187538146995</v>
      </c>
      <c r="W883" s="2">
        <v>0.77298057079315197</v>
      </c>
    </row>
    <row r="884" spans="1:23" x14ac:dyDescent="0.25">
      <c r="A884" s="2">
        <v>881</v>
      </c>
      <c r="B884" s="5">
        <f t="shared" si="13"/>
        <v>1.5083333333333333</v>
      </c>
      <c r="C884" s="2">
        <v>4.2830257415771502</v>
      </c>
      <c r="D884" s="2">
        <v>27.3179416656494</v>
      </c>
      <c r="E884" s="2">
        <v>33.971206665039098</v>
      </c>
      <c r="F884" s="2">
        <v>-0.88092100620269798</v>
      </c>
      <c r="G884" s="2">
        <v>-0.32898855209350603</v>
      </c>
      <c r="H884" s="2">
        <v>0.34021237492561301</v>
      </c>
      <c r="I884" s="2">
        <v>-0.30696460604667702</v>
      </c>
      <c r="J884" s="2">
        <v>0.94433385133743297</v>
      </c>
      <c r="K884" s="2">
        <v>0.118347890675068</v>
      </c>
      <c r="O884" s="2">
        <v>39.902549743652301</v>
      </c>
      <c r="P884" s="2">
        <v>34.417022705078097</v>
      </c>
      <c r="Q884" s="2">
        <v>134.548095703125</v>
      </c>
      <c r="R884" s="2">
        <v>-0.75496798753738403</v>
      </c>
      <c r="S884" s="2">
        <v>-0.47790265083312999</v>
      </c>
      <c r="T884" s="2">
        <v>0.44903472065925598</v>
      </c>
      <c r="U884" s="2">
        <v>6.6958457231521606E-2</v>
      </c>
      <c r="V884" s="2">
        <v>0.62499415874481201</v>
      </c>
      <c r="W884" s="2">
        <v>0.77775228023529097</v>
      </c>
    </row>
    <row r="885" spans="1:23" x14ac:dyDescent="0.25">
      <c r="A885" s="2">
        <v>882</v>
      </c>
      <c r="B885" s="5">
        <f t="shared" si="13"/>
        <v>1.5125</v>
      </c>
      <c r="C885" s="2">
        <v>4.1031923294067401</v>
      </c>
      <c r="D885" s="2">
        <v>27.280424118041999</v>
      </c>
      <c r="E885" s="2">
        <v>33.890022277832003</v>
      </c>
      <c r="F885" s="2">
        <v>-0.8808234333992</v>
      </c>
      <c r="G885" s="2">
        <v>-0.33214852213859603</v>
      </c>
      <c r="H885" s="2">
        <v>0.337384194135666</v>
      </c>
      <c r="I885" s="2">
        <v>-0.30776616930961598</v>
      </c>
      <c r="J885" s="2">
        <v>0.94320547580719005</v>
      </c>
      <c r="K885" s="2">
        <v>0.125072211027145</v>
      </c>
      <c r="O885" s="2">
        <v>39.669281005859403</v>
      </c>
      <c r="P885" s="2">
        <v>33.674999237060497</v>
      </c>
      <c r="Q885" s="2">
        <v>134.53309631347699</v>
      </c>
      <c r="R885" s="2">
        <v>-0.75480467081069902</v>
      </c>
      <c r="S885" s="2">
        <v>-0.481751978397369</v>
      </c>
      <c r="T885" s="2">
        <v>0.44518011808395402</v>
      </c>
      <c r="U885" s="2">
        <v>6.6095322370529203E-2</v>
      </c>
      <c r="V885" s="2">
        <v>0.61936712265014604</v>
      </c>
      <c r="W885" s="2">
        <v>0.78231430053710904</v>
      </c>
    </row>
  </sheetData>
  <mergeCells count="2">
    <mergeCell ref="C2:N2"/>
    <mergeCell ref="O2:Z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8F32-DAB6-4A82-8F82-9EADD804D16C}">
  <dimension ref="A1:Z885"/>
  <sheetViews>
    <sheetView workbookViewId="0">
      <selection activeCell="B1" sqref="A1:XFD1048576"/>
    </sheetView>
  </sheetViews>
  <sheetFormatPr defaultRowHeight="15" x14ac:dyDescent="0.25"/>
  <sheetData>
    <row r="1" spans="1:26" s="2" customFormat="1" x14ac:dyDescent="0.25">
      <c r="A1" s="2" t="s">
        <v>20</v>
      </c>
      <c r="C1" s="3" t="s">
        <v>15</v>
      </c>
      <c r="D1" s="2">
        <v>240</v>
      </c>
      <c r="E1" s="3" t="s">
        <v>16</v>
      </c>
      <c r="F1" s="2">
        <v>418</v>
      </c>
      <c r="G1" s="3" t="s">
        <v>17</v>
      </c>
      <c r="H1" s="2">
        <v>525</v>
      </c>
      <c r="I1" s="3" t="s">
        <v>18</v>
      </c>
      <c r="J1" s="2">
        <v>725</v>
      </c>
      <c r="K1" s="3" t="s">
        <v>19</v>
      </c>
      <c r="L1">
        <v>114.5</v>
      </c>
    </row>
    <row r="2" spans="1:26" s="2" customFormat="1" x14ac:dyDescent="0.25">
      <c r="C2" s="16" t="s">
        <v>21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s="2" customFormat="1" x14ac:dyDescent="0.25">
      <c r="A3" s="4" t="s">
        <v>12</v>
      </c>
      <c r="B3" s="4" t="s">
        <v>13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0</v>
      </c>
      <c r="P3" s="4" t="s">
        <v>1</v>
      </c>
      <c r="Q3" s="4" t="s">
        <v>2</v>
      </c>
      <c r="R3" s="4" t="s">
        <v>3</v>
      </c>
      <c r="S3" s="4" t="s">
        <v>4</v>
      </c>
      <c r="T3" s="4" t="s">
        <v>5</v>
      </c>
      <c r="U3" s="4" t="s">
        <v>6</v>
      </c>
      <c r="V3" s="4" t="s">
        <v>7</v>
      </c>
      <c r="W3" s="4" t="s">
        <v>8</v>
      </c>
      <c r="X3" s="4" t="s">
        <v>9</v>
      </c>
      <c r="Y3" s="4" t="s">
        <v>10</v>
      </c>
      <c r="Z3" s="4" t="s">
        <v>11</v>
      </c>
    </row>
    <row r="4" spans="1:26" x14ac:dyDescent="0.25">
      <c r="A4" s="2">
        <v>1</v>
      </c>
      <c r="B4" s="5">
        <f>(A4-$H$1)*1/240</f>
        <v>-2.1833333333333331</v>
      </c>
      <c r="C4">
        <v>-1.6698927879333501</v>
      </c>
      <c r="D4">
        <v>72.601531982421903</v>
      </c>
      <c r="E4">
        <v>-29.6443481445313</v>
      </c>
      <c r="F4">
        <v>0.96972954273223899</v>
      </c>
      <c r="G4">
        <v>0.240771815180779</v>
      </c>
      <c r="H4">
        <v>4.066102206707E-2</v>
      </c>
      <c r="I4">
        <v>-0.19964674115181</v>
      </c>
      <c r="J4">
        <v>0.685921370983124</v>
      </c>
      <c r="K4">
        <v>0.69975197315216098</v>
      </c>
      <c r="O4">
        <v>-17.7080078125</v>
      </c>
      <c r="P4">
        <v>151.22611999511699</v>
      </c>
      <c r="Q4">
        <v>-100.325393676758</v>
      </c>
      <c r="R4">
        <v>0.95811951160430897</v>
      </c>
      <c r="S4">
        <v>0.22147051990032199</v>
      </c>
      <c r="T4">
        <v>-0.181542783975601</v>
      </c>
      <c r="U4">
        <v>-0.237516194581985</v>
      </c>
      <c r="V4">
        <v>0.96873092651367199</v>
      </c>
      <c r="W4">
        <v>-7.1736812591552707E-2</v>
      </c>
    </row>
    <row r="5" spans="1:26" x14ac:dyDescent="0.25">
      <c r="A5" s="2">
        <v>2</v>
      </c>
      <c r="B5" s="5">
        <f t="shared" ref="B5:B68" si="0">(A5-$H$1)*1/240</f>
        <v>-2.1791666666666667</v>
      </c>
      <c r="C5">
        <v>-1.71159744262695</v>
      </c>
      <c r="D5">
        <v>72.6207275390625</v>
      </c>
      <c r="E5">
        <v>-29.642557144165</v>
      </c>
      <c r="F5">
        <v>0.96965271234512296</v>
      </c>
      <c r="G5">
        <v>0.24117785692214999</v>
      </c>
      <c r="H5">
        <v>4.0085852146148702E-2</v>
      </c>
      <c r="I5">
        <v>-0.19954925775528001</v>
      </c>
      <c r="J5">
        <v>0.685985326766968</v>
      </c>
      <c r="K5">
        <v>0.69971793889999401</v>
      </c>
      <c r="O5">
        <v>-17.820240020751999</v>
      </c>
      <c r="P5">
        <v>151.22407531738301</v>
      </c>
      <c r="Q5">
        <v>-100.33128356933599</v>
      </c>
      <c r="R5">
        <v>0.957930147647858</v>
      </c>
      <c r="S5">
        <v>0.22182558476924899</v>
      </c>
      <c r="T5">
        <v>-0.18210771679878199</v>
      </c>
      <c r="U5">
        <v>-0.237952470779419</v>
      </c>
      <c r="V5">
        <v>0.96861904859542802</v>
      </c>
      <c r="W5">
        <v>-7.1809440851211506E-2</v>
      </c>
    </row>
    <row r="6" spans="1:26" x14ac:dyDescent="0.25">
      <c r="A6" s="2">
        <v>3</v>
      </c>
      <c r="B6" s="5">
        <f t="shared" si="0"/>
        <v>-2.1749999999999998</v>
      </c>
      <c r="C6">
        <v>-1.7355027198791499</v>
      </c>
      <c r="D6">
        <v>72.635246276855497</v>
      </c>
      <c r="E6">
        <v>-29.652713775634801</v>
      </c>
      <c r="F6">
        <v>0.96968841552734397</v>
      </c>
      <c r="G6">
        <v>0.241109788417816</v>
      </c>
      <c r="H6">
        <v>3.9621353149414097E-2</v>
      </c>
      <c r="I6">
        <v>-0.19919832050800301</v>
      </c>
      <c r="J6">
        <v>0.68615639209747303</v>
      </c>
      <c r="K6">
        <v>0.69964921474456798</v>
      </c>
      <c r="O6">
        <v>-17.8678588867188</v>
      </c>
      <c r="P6">
        <v>151.22410583496099</v>
      </c>
      <c r="Q6">
        <v>-100.35203552246099</v>
      </c>
      <c r="R6">
        <v>0.95787024497985795</v>
      </c>
      <c r="S6">
        <v>0.22170904278755199</v>
      </c>
      <c r="T6">
        <v>-0.18256275355815901</v>
      </c>
      <c r="U6">
        <v>-0.237906008958817</v>
      </c>
      <c r="V6">
        <v>0.96862137317657504</v>
      </c>
      <c r="W6">
        <v>-7.1924030780792195E-2</v>
      </c>
    </row>
    <row r="7" spans="1:26" x14ac:dyDescent="0.25">
      <c r="A7" s="2">
        <v>4</v>
      </c>
      <c r="B7" s="5">
        <f t="shared" si="0"/>
        <v>-2.1708333333333334</v>
      </c>
      <c r="C7">
        <v>-1.7375054359436</v>
      </c>
      <c r="D7">
        <v>72.6458740234375</v>
      </c>
      <c r="E7">
        <v>-29.678560256958001</v>
      </c>
      <c r="F7">
        <v>0.969831883907318</v>
      </c>
      <c r="G7">
        <v>0.24064660072326699</v>
      </c>
      <c r="H7">
        <v>3.8934901356697103E-2</v>
      </c>
      <c r="I7">
        <v>-0.19848112761974299</v>
      </c>
      <c r="J7">
        <v>0.68676578998565696</v>
      </c>
      <c r="K7">
        <v>0.69925606250762895</v>
      </c>
      <c r="O7">
        <v>-17.8672981262207</v>
      </c>
      <c r="P7">
        <v>151.19157409668</v>
      </c>
      <c r="Q7">
        <v>-100.42652893066401</v>
      </c>
      <c r="R7">
        <v>0.95788663625717196</v>
      </c>
      <c r="S7">
        <v>0.22109043598174999</v>
      </c>
      <c r="T7">
        <v>-0.183229029178619</v>
      </c>
      <c r="U7">
        <v>-0.23745261132717099</v>
      </c>
      <c r="V7">
        <v>0.96868991851806596</v>
      </c>
      <c r="W7">
        <v>-7.2502523660659804E-2</v>
      </c>
    </row>
    <row r="8" spans="1:26" x14ac:dyDescent="0.25">
      <c r="A8" s="2">
        <v>5</v>
      </c>
      <c r="B8" s="5">
        <f t="shared" si="0"/>
        <v>-2.1666666666666665</v>
      </c>
      <c r="C8">
        <v>-1.7966275215148899</v>
      </c>
      <c r="D8">
        <v>72.655769348144503</v>
      </c>
      <c r="E8">
        <v>-29.683677673339801</v>
      </c>
      <c r="F8">
        <v>0.969737589359283</v>
      </c>
      <c r="G8">
        <v>0.241148516535759</v>
      </c>
      <c r="H8">
        <v>3.8165226578712498E-2</v>
      </c>
      <c r="I8">
        <v>-0.19830721616745001</v>
      </c>
      <c r="J8">
        <v>0.68678498268127397</v>
      </c>
      <c r="K8">
        <v>0.69928622245788596</v>
      </c>
      <c r="O8">
        <v>-18.0196838378906</v>
      </c>
      <c r="P8">
        <v>151.18096923828099</v>
      </c>
      <c r="Q8">
        <v>-100.433029174805</v>
      </c>
      <c r="R8">
        <v>0.95763552188873302</v>
      </c>
      <c r="S8">
        <v>0.221547871828079</v>
      </c>
      <c r="T8">
        <v>-0.18398618698120101</v>
      </c>
      <c r="U8">
        <v>-0.23800221085548401</v>
      </c>
      <c r="V8">
        <v>0.968555808067322</v>
      </c>
      <c r="W8">
        <v>-7.2491228580474895E-2</v>
      </c>
    </row>
    <row r="9" spans="1:26" x14ac:dyDescent="0.25">
      <c r="A9" s="2">
        <v>6</v>
      </c>
      <c r="B9" s="5">
        <f t="shared" si="0"/>
        <v>-2.1625000000000001</v>
      </c>
      <c r="C9">
        <v>-1.81316471099854</v>
      </c>
      <c r="D9">
        <v>72.659896850585895</v>
      </c>
      <c r="E9">
        <v>-29.717464447021499</v>
      </c>
      <c r="F9">
        <v>0.96974241733551003</v>
      </c>
      <c r="G9">
        <v>0.24120499193668399</v>
      </c>
      <c r="H9">
        <v>3.7674412131309502E-2</v>
      </c>
      <c r="I9">
        <v>-0.19811785221099901</v>
      </c>
      <c r="J9">
        <v>0.68737405538559004</v>
      </c>
      <c r="K9">
        <v>0.69876044988632202</v>
      </c>
      <c r="O9">
        <v>-18.058994293212901</v>
      </c>
      <c r="P9">
        <v>151.12454223632801</v>
      </c>
      <c r="Q9">
        <v>-100.528701782227</v>
      </c>
      <c r="R9">
        <v>0.95757532119750999</v>
      </c>
      <c r="S9">
        <v>0.22141528129577601</v>
      </c>
      <c r="T9">
        <v>-0.18445660173893</v>
      </c>
      <c r="U9">
        <v>-0.23804721236228901</v>
      </c>
      <c r="V9">
        <v>0.96848797798156705</v>
      </c>
      <c r="W9">
        <v>-7.3244065046310397E-2</v>
      </c>
    </row>
    <row r="10" spans="1:26" x14ac:dyDescent="0.25">
      <c r="A10" s="2">
        <v>7</v>
      </c>
      <c r="B10" s="5">
        <f t="shared" si="0"/>
        <v>-2.1583333333333332</v>
      </c>
      <c r="C10">
        <v>-1.8491168022155799</v>
      </c>
      <c r="D10">
        <v>72.679664611816406</v>
      </c>
      <c r="E10">
        <v>-29.719484329223601</v>
      </c>
      <c r="F10">
        <v>0.96969401836395297</v>
      </c>
      <c r="G10">
        <v>0.241429358720779</v>
      </c>
      <c r="H10">
        <v>3.7483438849449199E-2</v>
      </c>
      <c r="I10">
        <v>-0.19815731048584001</v>
      </c>
      <c r="J10">
        <v>0.68741536140441895</v>
      </c>
      <c r="K10">
        <v>0.698708176612854</v>
      </c>
      <c r="O10">
        <v>-18.124465942382798</v>
      </c>
      <c r="P10">
        <v>151.13186645507801</v>
      </c>
      <c r="Q10">
        <v>-100.537704467773</v>
      </c>
      <c r="R10">
        <v>0.957494556903839</v>
      </c>
      <c r="S10">
        <v>0.22160941362381001</v>
      </c>
      <c r="T10">
        <v>-0.184643030166626</v>
      </c>
      <c r="U10">
        <v>-0.238278567790985</v>
      </c>
      <c r="V10">
        <v>0.96842467784881603</v>
      </c>
      <c r="W10">
        <v>-7.3324203491210896E-2</v>
      </c>
    </row>
    <row r="11" spans="1:26" x14ac:dyDescent="0.25">
      <c r="A11" s="2">
        <v>8</v>
      </c>
      <c r="B11" s="5">
        <f t="shared" si="0"/>
        <v>-2.1541666666666668</v>
      </c>
      <c r="C11">
        <v>-1.8370604515075699</v>
      </c>
      <c r="D11">
        <v>72.683975219726605</v>
      </c>
      <c r="E11">
        <v>-29.738685607910199</v>
      </c>
      <c r="F11">
        <v>0.96978527307510398</v>
      </c>
      <c r="G11">
        <v>0.24112673103809401</v>
      </c>
      <c r="H11">
        <v>3.7070721387863201E-2</v>
      </c>
      <c r="I11">
        <v>-0.19772914052009599</v>
      </c>
      <c r="J11">
        <v>0.687877178192139</v>
      </c>
      <c r="K11">
        <v>0.69837450981140103</v>
      </c>
      <c r="O11">
        <v>-18.106397628784201</v>
      </c>
      <c r="P11">
        <v>151.10140991210901</v>
      </c>
      <c r="Q11">
        <v>-100.596725463867</v>
      </c>
      <c r="R11">
        <v>0.95751601457595803</v>
      </c>
      <c r="S11">
        <v>0.22118496894836401</v>
      </c>
      <c r="T11">
        <v>-0.18504098057746901</v>
      </c>
      <c r="U11">
        <v>-0.23797638714313499</v>
      </c>
      <c r="V11">
        <v>0.96846210956573497</v>
      </c>
      <c r="W11">
        <v>-7.3805481195449801E-2</v>
      </c>
    </row>
    <row r="12" spans="1:26" x14ac:dyDescent="0.25">
      <c r="A12" s="2">
        <v>9</v>
      </c>
      <c r="B12" s="5">
        <f t="shared" si="0"/>
        <v>-2.15</v>
      </c>
      <c r="C12">
        <v>-1.8749070167541499</v>
      </c>
      <c r="D12">
        <v>72.700469970703097</v>
      </c>
      <c r="E12">
        <v>-29.7404975891113</v>
      </c>
      <c r="F12">
        <v>0.969676494598389</v>
      </c>
      <c r="G12">
        <v>0.24153947830200201</v>
      </c>
      <c r="H12">
        <v>3.7232264876365703E-2</v>
      </c>
      <c r="I12">
        <v>-0.19815875589847601</v>
      </c>
      <c r="J12">
        <v>0.68789017200470004</v>
      </c>
      <c r="K12">
        <v>0.69824063777923595</v>
      </c>
      <c r="O12">
        <v>-18.163009643554702</v>
      </c>
      <c r="P12">
        <v>151.10134887695301</v>
      </c>
      <c r="Q12">
        <v>-100.61260986328099</v>
      </c>
      <c r="R12">
        <v>0.95746016502380404</v>
      </c>
      <c r="S12">
        <v>0.22156202793121299</v>
      </c>
      <c r="T12">
        <v>-0.18487924337387099</v>
      </c>
      <c r="U12">
        <v>-0.23836901783943201</v>
      </c>
      <c r="V12">
        <v>0.96835219860076904</v>
      </c>
      <c r="W12">
        <v>-7.3986321687698406E-2</v>
      </c>
    </row>
    <row r="13" spans="1:26" x14ac:dyDescent="0.25">
      <c r="A13" s="2">
        <v>10</v>
      </c>
      <c r="B13" s="5">
        <f t="shared" si="0"/>
        <v>-2.1458333333333335</v>
      </c>
      <c r="C13">
        <v>-1.8989548683166499</v>
      </c>
      <c r="D13">
        <v>72.701950073242202</v>
      </c>
      <c r="E13">
        <v>-29.775676727294901</v>
      </c>
      <c r="F13">
        <v>0.96951282024383501</v>
      </c>
      <c r="G13">
        <v>0.24222686886787401</v>
      </c>
      <c r="H13">
        <v>3.7021294236183201E-2</v>
      </c>
      <c r="I13">
        <v>-0.19856229424476601</v>
      </c>
      <c r="J13">
        <v>0.68807518482208296</v>
      </c>
      <c r="K13">
        <v>0.69794422388076804</v>
      </c>
      <c r="O13">
        <v>-18.248472213745099</v>
      </c>
      <c r="P13">
        <v>151.05892944335901</v>
      </c>
      <c r="Q13">
        <v>-100.682258605957</v>
      </c>
      <c r="R13">
        <v>0.95728754997253396</v>
      </c>
      <c r="S13">
        <v>0.22213862836360901</v>
      </c>
      <c r="T13">
        <v>-0.18507981300354001</v>
      </c>
      <c r="U13">
        <v>-0.23904541134834301</v>
      </c>
      <c r="V13">
        <v>0.96815365552902199</v>
      </c>
      <c r="W13">
        <v>-7.4408024549484295E-2</v>
      </c>
    </row>
    <row r="14" spans="1:26" x14ac:dyDescent="0.25">
      <c r="A14" s="2">
        <v>11</v>
      </c>
      <c r="B14" s="5">
        <f t="shared" si="0"/>
        <v>-2.1416666666666666</v>
      </c>
      <c r="C14">
        <v>-1.9293565750122099</v>
      </c>
      <c r="D14">
        <v>72.711395263671903</v>
      </c>
      <c r="E14">
        <v>-29.782890319824201</v>
      </c>
      <c r="F14">
        <v>0.96936243772506703</v>
      </c>
      <c r="G14">
        <v>0.242810323834419</v>
      </c>
      <c r="H14">
        <v>3.7153795361518901E-2</v>
      </c>
      <c r="I14">
        <v>-0.19906304776668499</v>
      </c>
      <c r="J14">
        <v>0.68791323900222801</v>
      </c>
      <c r="K14">
        <v>0.69796013832092296</v>
      </c>
      <c r="O14">
        <v>-18.317558288574201</v>
      </c>
      <c r="P14">
        <v>151.06259155273401</v>
      </c>
      <c r="Q14">
        <v>-100.68682861328099</v>
      </c>
      <c r="R14">
        <v>0.95717638731002797</v>
      </c>
      <c r="S14">
        <v>0.22272783517837499</v>
      </c>
      <c r="T14">
        <v>-0.18494990468025199</v>
      </c>
      <c r="U14">
        <v>-0.239621162414551</v>
      </c>
      <c r="V14">
        <v>0.96801233291625999</v>
      </c>
      <c r="W14">
        <v>-7.4380189180374104E-2</v>
      </c>
    </row>
    <row r="15" spans="1:26" x14ac:dyDescent="0.25">
      <c r="A15" s="2">
        <v>12</v>
      </c>
      <c r="B15" s="5">
        <f t="shared" si="0"/>
        <v>-2.1375000000000002</v>
      </c>
      <c r="C15">
        <v>-1.9161186218261701</v>
      </c>
      <c r="D15">
        <v>72.713516235351605</v>
      </c>
      <c r="E15">
        <v>-29.787553787231399</v>
      </c>
      <c r="F15">
        <v>0.96927368640899703</v>
      </c>
      <c r="G15">
        <v>0.243176653981209</v>
      </c>
      <c r="H15">
        <v>3.7067934870719903E-2</v>
      </c>
      <c r="I15">
        <v>-0.19923917949199699</v>
      </c>
      <c r="J15">
        <v>0.68773221969604503</v>
      </c>
      <c r="K15">
        <v>0.69808924198150601</v>
      </c>
      <c r="O15">
        <v>-18.3433837890625</v>
      </c>
      <c r="P15">
        <v>151.06913757324199</v>
      </c>
      <c r="Q15">
        <v>-100.677658081055</v>
      </c>
      <c r="R15">
        <v>0.957067251205444</v>
      </c>
      <c r="S15">
        <v>0.22312286496162401</v>
      </c>
      <c r="T15">
        <v>-0.18503734469413799</v>
      </c>
      <c r="U15">
        <v>-0.24000248312950101</v>
      </c>
      <c r="V15">
        <v>0.96793216466903698</v>
      </c>
      <c r="W15">
        <v>-7.4204266071319594E-2</v>
      </c>
    </row>
    <row r="16" spans="1:26" x14ac:dyDescent="0.25">
      <c r="A16" s="2">
        <v>13</v>
      </c>
      <c r="B16" s="5">
        <f t="shared" si="0"/>
        <v>-2.1333333333333333</v>
      </c>
      <c r="C16">
        <v>-1.928062915802</v>
      </c>
      <c r="D16">
        <v>72.727859497070298</v>
      </c>
      <c r="E16">
        <v>-29.818902969360401</v>
      </c>
      <c r="F16">
        <v>0.96908044815063499</v>
      </c>
      <c r="G16">
        <v>0.24385376274585699</v>
      </c>
      <c r="H16">
        <v>3.7659257650375401E-2</v>
      </c>
      <c r="I16">
        <v>-0.200212061405182</v>
      </c>
      <c r="J16">
        <v>0.68790841102600098</v>
      </c>
      <c r="K16">
        <v>0.69763678312301602</v>
      </c>
      <c r="O16">
        <v>-18.3574542999268</v>
      </c>
      <c r="P16">
        <v>151.04054260253901</v>
      </c>
      <c r="Q16">
        <v>-100.755905151367</v>
      </c>
      <c r="R16">
        <v>0.95704823732376099</v>
      </c>
      <c r="S16">
        <v>0.22369232773780801</v>
      </c>
      <c r="T16">
        <v>-0.18444569408893599</v>
      </c>
      <c r="U16">
        <v>-0.24060802161693601</v>
      </c>
      <c r="V16">
        <v>0.96773505210876498</v>
      </c>
      <c r="W16">
        <v>-7.4811041355133098E-2</v>
      </c>
    </row>
    <row r="17" spans="1:23" x14ac:dyDescent="0.25">
      <c r="A17" s="2">
        <v>14</v>
      </c>
      <c r="B17" s="5">
        <f t="shared" si="0"/>
        <v>-2.1291666666666669</v>
      </c>
      <c r="C17">
        <v>-1.94737672805786</v>
      </c>
      <c r="D17">
        <v>72.739578247070298</v>
      </c>
      <c r="E17">
        <v>-29.842250823974599</v>
      </c>
      <c r="F17">
        <v>0.96875470876693703</v>
      </c>
      <c r="G17">
        <v>0.245034590363503</v>
      </c>
      <c r="H17">
        <v>3.8380220532417297E-2</v>
      </c>
      <c r="I17">
        <v>-0.201680913567543</v>
      </c>
      <c r="J17">
        <v>0.68819189071655296</v>
      </c>
      <c r="K17">
        <v>0.69693422317504905</v>
      </c>
      <c r="O17">
        <v>-18.403633117675799</v>
      </c>
      <c r="P17">
        <v>150.97953796386699</v>
      </c>
      <c r="Q17">
        <v>-100.85327911377</v>
      </c>
      <c r="R17">
        <v>0.95695382356643699</v>
      </c>
      <c r="S17">
        <v>0.224692583084106</v>
      </c>
      <c r="T17">
        <v>-0.18372079730033899</v>
      </c>
      <c r="U17">
        <v>-0.24168846011161799</v>
      </c>
      <c r="V17">
        <v>0.96739190816879295</v>
      </c>
      <c r="W17">
        <v>-7.5760930776596097E-2</v>
      </c>
    </row>
    <row r="18" spans="1:23" x14ac:dyDescent="0.25">
      <c r="A18" s="2">
        <v>15</v>
      </c>
      <c r="B18" s="5">
        <f t="shared" si="0"/>
        <v>-2.125</v>
      </c>
      <c r="C18">
        <v>-1.97096872329712</v>
      </c>
      <c r="D18">
        <v>72.752616882324205</v>
      </c>
      <c r="E18">
        <v>-29.857917785644499</v>
      </c>
      <c r="F18">
        <v>0.968394875526428</v>
      </c>
      <c r="G18">
        <v>0.246341437101364</v>
      </c>
      <c r="H18">
        <v>3.90793532133102E-2</v>
      </c>
      <c r="I18">
        <v>-0.203126445412636</v>
      </c>
      <c r="J18">
        <v>0.68798708915710405</v>
      </c>
      <c r="K18">
        <v>0.69671660661697399</v>
      </c>
      <c r="O18">
        <v>-18.479436874389599</v>
      </c>
      <c r="P18">
        <v>150.96356201171901</v>
      </c>
      <c r="Q18">
        <v>-100.888793945313</v>
      </c>
      <c r="R18">
        <v>0.956787168979645</v>
      </c>
      <c r="S18">
        <v>0.22596222162246701</v>
      </c>
      <c r="T18">
        <v>-0.183028385043144</v>
      </c>
      <c r="U18">
        <v>-0.24293272197246599</v>
      </c>
      <c r="V18">
        <v>0.96705877780914296</v>
      </c>
      <c r="W18">
        <v>-7.60351717472076E-2</v>
      </c>
    </row>
    <row r="19" spans="1:23" x14ac:dyDescent="0.25">
      <c r="A19" s="2">
        <v>16</v>
      </c>
      <c r="B19" s="5">
        <f t="shared" si="0"/>
        <v>-2.1208333333333331</v>
      </c>
      <c r="C19">
        <v>-1.9654350280761701</v>
      </c>
      <c r="D19">
        <v>72.748321533203097</v>
      </c>
      <c r="E19">
        <v>-29.9010524749756</v>
      </c>
      <c r="F19">
        <v>0.96820682287216198</v>
      </c>
      <c r="G19">
        <v>0.24693638086319</v>
      </c>
      <c r="H19">
        <v>3.9968341588973999E-2</v>
      </c>
      <c r="I19">
        <v>-0.20426788926124601</v>
      </c>
      <c r="J19">
        <v>0.68823188543319702</v>
      </c>
      <c r="K19">
        <v>0.69613975286483798</v>
      </c>
      <c r="O19">
        <v>-18.4455890655518</v>
      </c>
      <c r="P19">
        <v>150.91204833984401</v>
      </c>
      <c r="Q19">
        <v>-100.99033355712901</v>
      </c>
      <c r="R19">
        <v>0.95684486627578702</v>
      </c>
      <c r="S19">
        <v>0.22643356025219</v>
      </c>
      <c r="T19">
        <v>-0.18214054405689201</v>
      </c>
      <c r="U19">
        <v>-0.24342674016952501</v>
      </c>
      <c r="V19">
        <v>0.96687358617782604</v>
      </c>
      <c r="W19">
        <v>-7.6799482107162503E-2</v>
      </c>
    </row>
    <row r="20" spans="1:23" x14ac:dyDescent="0.25">
      <c r="A20" s="2">
        <v>17</v>
      </c>
      <c r="B20" s="5">
        <f t="shared" si="0"/>
        <v>-2.1166666666666667</v>
      </c>
      <c r="C20">
        <v>-1.97486972808838</v>
      </c>
      <c r="D20">
        <v>72.770278930664105</v>
      </c>
      <c r="E20">
        <v>-29.9230632781982</v>
      </c>
      <c r="F20">
        <v>0.96784353256225597</v>
      </c>
      <c r="G20">
        <v>0.24821083247661599</v>
      </c>
      <c r="H20">
        <v>4.0862753987312303E-2</v>
      </c>
      <c r="I20">
        <v>-0.205882623791695</v>
      </c>
      <c r="J20">
        <v>0.688273966312408</v>
      </c>
      <c r="K20">
        <v>0.69562232494354204</v>
      </c>
      <c r="O20">
        <v>-18.482637405395501</v>
      </c>
      <c r="P20">
        <v>150.88111877441401</v>
      </c>
      <c r="Q20">
        <v>-101.06405639648401</v>
      </c>
      <c r="R20">
        <v>0.95673871040344205</v>
      </c>
      <c r="S20">
        <v>0.22759509086608901</v>
      </c>
      <c r="T20">
        <v>-0.181248679757118</v>
      </c>
      <c r="U20">
        <v>-0.24460095167160001</v>
      </c>
      <c r="V20">
        <v>0.96652293205261197</v>
      </c>
      <c r="W20">
        <v>-7.7480733394622803E-2</v>
      </c>
    </row>
    <row r="21" spans="1:23" x14ac:dyDescent="0.25">
      <c r="A21" s="2">
        <v>18</v>
      </c>
      <c r="B21" s="5">
        <f t="shared" si="0"/>
        <v>-2.1124999999999998</v>
      </c>
      <c r="C21">
        <v>-1.9755487442016599</v>
      </c>
      <c r="D21">
        <v>72.777061462402301</v>
      </c>
      <c r="E21">
        <v>-29.956174850463899</v>
      </c>
      <c r="F21">
        <v>0.967557013034821</v>
      </c>
      <c r="G21">
        <v>0.24924167990684501</v>
      </c>
      <c r="H21">
        <v>4.1378319263458301E-2</v>
      </c>
      <c r="I21">
        <v>-0.20713856816291801</v>
      </c>
      <c r="J21">
        <v>0.68877214193344105</v>
      </c>
      <c r="K21">
        <v>0.69475585222244296</v>
      </c>
      <c r="O21">
        <v>-18.506464004516602</v>
      </c>
      <c r="P21">
        <v>150.79838562011699</v>
      </c>
      <c r="Q21">
        <v>-101.18995666503901</v>
      </c>
      <c r="R21">
        <v>0.95664983987808205</v>
      </c>
      <c r="S21">
        <v>0.228388085961342</v>
      </c>
      <c r="T21">
        <v>-0.18072073161602001</v>
      </c>
      <c r="U21">
        <v>-0.24552595615386999</v>
      </c>
      <c r="V21">
        <v>0.96619272232055697</v>
      </c>
      <c r="W21">
        <v>-7.8661382198333699E-2</v>
      </c>
    </row>
    <row r="22" spans="1:23" x14ac:dyDescent="0.25">
      <c r="A22" s="2">
        <v>19</v>
      </c>
      <c r="B22" s="5">
        <f t="shared" si="0"/>
        <v>-2.1083333333333334</v>
      </c>
      <c r="C22">
        <v>-1.9949908256530799</v>
      </c>
      <c r="D22">
        <v>72.786689758300795</v>
      </c>
      <c r="E22">
        <v>-29.9864826202393</v>
      </c>
      <c r="F22">
        <v>0.96707862615585305</v>
      </c>
      <c r="G22">
        <v>0.25092729926109297</v>
      </c>
      <c r="H22">
        <v>4.2357325553894001E-2</v>
      </c>
      <c r="I22">
        <v>-0.209010630846024</v>
      </c>
      <c r="J22">
        <v>0.68826270103454601</v>
      </c>
      <c r="K22">
        <v>0.69470083713531505</v>
      </c>
      <c r="O22">
        <v>-18.594367980956999</v>
      </c>
      <c r="P22">
        <v>150.7939453125</v>
      </c>
      <c r="Q22">
        <v>-101.219848632813</v>
      </c>
      <c r="R22">
        <v>0.95642077922821001</v>
      </c>
      <c r="S22">
        <v>0.23010128736495999</v>
      </c>
      <c r="T22">
        <v>-0.17975650727748901</v>
      </c>
      <c r="U22">
        <v>-0.24714326858520499</v>
      </c>
      <c r="V22">
        <v>0.96577817201614402</v>
      </c>
      <c r="W22">
        <v>-7.8695327043533297E-2</v>
      </c>
    </row>
    <row r="23" spans="1:23" x14ac:dyDescent="0.25">
      <c r="A23" s="2">
        <v>20</v>
      </c>
      <c r="B23" s="5">
        <f t="shared" si="0"/>
        <v>-2.1041666666666665</v>
      </c>
      <c r="C23">
        <v>-1.9894642829895</v>
      </c>
      <c r="D23">
        <v>72.79931640625</v>
      </c>
      <c r="E23">
        <v>-30.0085048675537</v>
      </c>
      <c r="F23">
        <v>0.96694934368133501</v>
      </c>
      <c r="G23">
        <v>0.25125586986541698</v>
      </c>
      <c r="H23">
        <v>4.3351158499717699E-2</v>
      </c>
      <c r="I23">
        <v>-0.20998777449131001</v>
      </c>
      <c r="J23">
        <v>0.68832838535308805</v>
      </c>
      <c r="K23">
        <v>0.69434028863906905</v>
      </c>
      <c r="O23">
        <v>-18.5378608703613</v>
      </c>
      <c r="P23">
        <v>150.78713989257801</v>
      </c>
      <c r="Q23">
        <v>-101.274932861328</v>
      </c>
      <c r="R23">
        <v>0.95653790235519398</v>
      </c>
      <c r="S23">
        <v>0.23038303852081299</v>
      </c>
      <c r="T23">
        <v>-0.178769886493683</v>
      </c>
      <c r="U23">
        <v>-0.247378319501877</v>
      </c>
      <c r="V23">
        <v>0.96568036079406705</v>
      </c>
      <c r="W23">
        <v>-7.9150408506393405E-2</v>
      </c>
    </row>
    <row r="24" spans="1:23" x14ac:dyDescent="0.25">
      <c r="A24" s="2">
        <v>21</v>
      </c>
      <c r="B24" s="5">
        <f t="shared" si="0"/>
        <v>-2.1</v>
      </c>
      <c r="C24">
        <v>-2.0053253173828098</v>
      </c>
      <c r="D24">
        <v>72.813224792480497</v>
      </c>
      <c r="E24">
        <v>-30.029136657714801</v>
      </c>
      <c r="F24">
        <v>0.96657413244247403</v>
      </c>
      <c r="G24">
        <v>0.25256788730621299</v>
      </c>
      <c r="H24">
        <v>4.4081091880798298E-2</v>
      </c>
      <c r="I24">
        <v>-0.21142634749412501</v>
      </c>
      <c r="J24">
        <v>0.68795096874237105</v>
      </c>
      <c r="K24">
        <v>0.69427752494812001</v>
      </c>
      <c r="O24">
        <v>-18.608608245849599</v>
      </c>
      <c r="P24">
        <v>150.78771972656301</v>
      </c>
      <c r="Q24">
        <v>-101.29734802246099</v>
      </c>
      <c r="R24">
        <v>0.95635133981704701</v>
      </c>
      <c r="S24">
        <v>0.23170985281467399</v>
      </c>
      <c r="T24">
        <v>-0.178050011396408</v>
      </c>
      <c r="U24">
        <v>-0.248637139797211</v>
      </c>
      <c r="V24">
        <v>0.96535265445709195</v>
      </c>
      <c r="W24">
        <v>-7.9203665256500203E-2</v>
      </c>
    </row>
    <row r="25" spans="1:23" x14ac:dyDescent="0.25">
      <c r="A25" s="2">
        <v>22</v>
      </c>
      <c r="B25" s="5">
        <f t="shared" si="0"/>
        <v>-2.0958333333333332</v>
      </c>
      <c r="C25">
        <v>-1.99615526199341</v>
      </c>
      <c r="D25">
        <v>72.819480895996094</v>
      </c>
      <c r="E25">
        <v>-30.0781345367432</v>
      </c>
      <c r="F25">
        <v>0.96635878086090099</v>
      </c>
      <c r="G25">
        <v>0.25325545668602001</v>
      </c>
      <c r="H25">
        <v>4.4850111007690402E-2</v>
      </c>
      <c r="I25">
        <v>-0.21266357600688901</v>
      </c>
      <c r="J25">
        <v>0.68871885538101196</v>
      </c>
      <c r="K25">
        <v>0.693137526512146</v>
      </c>
      <c r="O25">
        <v>-18.569044113159201</v>
      </c>
      <c r="P25">
        <v>150.69003295898401</v>
      </c>
      <c r="Q25">
        <v>-101.466987609863</v>
      </c>
      <c r="R25">
        <v>0.95640236139297496</v>
      </c>
      <c r="S25">
        <v>0.232100784778595</v>
      </c>
      <c r="T25">
        <v>-0.17726507782936099</v>
      </c>
      <c r="U25">
        <v>-0.249174624681473</v>
      </c>
      <c r="V25">
        <v>0.96508616209030196</v>
      </c>
      <c r="W25">
        <v>-8.0747336149215698E-2</v>
      </c>
    </row>
    <row r="26" spans="1:23" x14ac:dyDescent="0.25">
      <c r="A26" s="2">
        <v>23</v>
      </c>
      <c r="B26" s="5">
        <f t="shared" si="0"/>
        <v>-2.0916666666666668</v>
      </c>
      <c r="C26">
        <v>-2.0234446525573699</v>
      </c>
      <c r="D26">
        <v>72.839851379394503</v>
      </c>
      <c r="E26">
        <v>-30.101411819458001</v>
      </c>
      <c r="F26">
        <v>0.96593034267425504</v>
      </c>
      <c r="G26">
        <v>0.25480067729950001</v>
      </c>
      <c r="H26">
        <v>4.5333296060562099E-2</v>
      </c>
      <c r="I26">
        <v>-0.214102238416672</v>
      </c>
      <c r="J26">
        <v>0.68833595514297496</v>
      </c>
      <c r="K26">
        <v>0.69307541847229004</v>
      </c>
      <c r="O26">
        <v>-18.686458587646499</v>
      </c>
      <c r="P26">
        <v>150.68803405761699</v>
      </c>
      <c r="Q26">
        <v>-101.49372100830099</v>
      </c>
      <c r="R26">
        <v>0.95611542463302601</v>
      </c>
      <c r="S26">
        <v>0.233643367886543</v>
      </c>
      <c r="T26">
        <v>-0.17678806185722401</v>
      </c>
      <c r="U26">
        <v>-0.250681012868881</v>
      </c>
      <c r="V26">
        <v>0.96469074487686202</v>
      </c>
      <c r="W26">
        <v>-8.0811053514480605E-2</v>
      </c>
    </row>
    <row r="27" spans="1:23" x14ac:dyDescent="0.25">
      <c r="A27" s="2">
        <v>24</v>
      </c>
      <c r="B27" s="5">
        <f t="shared" si="0"/>
        <v>-2.0874999999999999</v>
      </c>
      <c r="C27">
        <v>-2.0094566345214799</v>
      </c>
      <c r="D27">
        <v>72.855316162109403</v>
      </c>
      <c r="E27">
        <v>-30.156654357910199</v>
      </c>
      <c r="F27">
        <v>0.96597778797149703</v>
      </c>
      <c r="G27">
        <v>0.25448507070541398</v>
      </c>
      <c r="H27">
        <v>4.6082332730293302E-2</v>
      </c>
      <c r="I27">
        <v>-0.21470069885253901</v>
      </c>
      <c r="J27">
        <v>0.68975126743316695</v>
      </c>
      <c r="K27">
        <v>0.69147992134094205</v>
      </c>
      <c r="O27">
        <v>-18.548427581787099</v>
      </c>
      <c r="P27">
        <v>150.57342529296901</v>
      </c>
      <c r="Q27">
        <v>-101.719161987305</v>
      </c>
      <c r="R27">
        <v>0.95643830299377397</v>
      </c>
      <c r="S27">
        <v>0.23290628194808999</v>
      </c>
      <c r="T27">
        <v>-0.176010191440582</v>
      </c>
      <c r="U27">
        <v>-0.25017291307449302</v>
      </c>
      <c r="V27">
        <v>0.96463769674301103</v>
      </c>
      <c r="W27">
        <v>-8.2979828119277996E-2</v>
      </c>
    </row>
    <row r="28" spans="1:23" x14ac:dyDescent="0.25">
      <c r="A28" s="2">
        <v>25</v>
      </c>
      <c r="B28" s="5">
        <f t="shared" si="0"/>
        <v>-2.0833333333333335</v>
      </c>
      <c r="C28">
        <v>-2.0122976303100599</v>
      </c>
      <c r="D28">
        <v>72.856239318847699</v>
      </c>
      <c r="E28">
        <v>-30.1604118347168</v>
      </c>
      <c r="F28">
        <v>0.96566516160964999</v>
      </c>
      <c r="G28">
        <v>0.25544929504394498</v>
      </c>
      <c r="H28">
        <v>4.7286808490753202E-2</v>
      </c>
      <c r="I28">
        <v>-0.21610315144062001</v>
      </c>
      <c r="J28">
        <v>0.68883484601974498</v>
      </c>
      <c r="K28">
        <v>0.69195753335952803</v>
      </c>
      <c r="O28">
        <v>-18.562402725219702</v>
      </c>
      <c r="P28">
        <v>150.62855529785199</v>
      </c>
      <c r="Q28">
        <v>-101.66155242919901</v>
      </c>
      <c r="R28">
        <v>0.95636653900146495</v>
      </c>
      <c r="S28">
        <v>0.23408257961273199</v>
      </c>
      <c r="T28">
        <v>-0.1748366355896</v>
      </c>
      <c r="U28">
        <v>-0.25110241770744302</v>
      </c>
      <c r="V28">
        <v>0.96445834636688199</v>
      </c>
      <c r="W28">
        <v>-8.2262456417083699E-2</v>
      </c>
    </row>
    <row r="29" spans="1:23" x14ac:dyDescent="0.25">
      <c r="A29" s="2">
        <v>26</v>
      </c>
      <c r="B29" s="5">
        <f t="shared" si="0"/>
        <v>-2.0791666666666666</v>
      </c>
      <c r="C29">
        <v>-2.0112571716308598</v>
      </c>
      <c r="D29">
        <v>72.865058898925795</v>
      </c>
      <c r="E29">
        <v>-30.206609725952099</v>
      </c>
      <c r="F29">
        <v>0.96547257900238004</v>
      </c>
      <c r="G29">
        <v>0.25613939762115501</v>
      </c>
      <c r="H29">
        <v>4.7480642795562703E-2</v>
      </c>
      <c r="I29">
        <v>-0.21696999669075001</v>
      </c>
      <c r="J29">
        <v>0.68978852033615101</v>
      </c>
      <c r="K29">
        <v>0.69073617458343495</v>
      </c>
      <c r="O29">
        <v>-18.566577911376999</v>
      </c>
      <c r="P29">
        <v>150.51396179199199</v>
      </c>
      <c r="Q29">
        <v>-101.84066772460901</v>
      </c>
      <c r="R29">
        <v>0.95632517337799094</v>
      </c>
      <c r="S29">
        <v>0.23441630601882901</v>
      </c>
      <c r="T29">
        <v>-0.174614638090134</v>
      </c>
      <c r="U29">
        <v>-0.25166523456573497</v>
      </c>
      <c r="V29">
        <v>0.96416795253753695</v>
      </c>
      <c r="W29">
        <v>-8.3939820528030396E-2</v>
      </c>
    </row>
    <row r="30" spans="1:23" x14ac:dyDescent="0.25">
      <c r="A30" s="2">
        <v>27</v>
      </c>
      <c r="B30" s="5">
        <f t="shared" si="0"/>
        <v>-2.0750000000000002</v>
      </c>
      <c r="C30">
        <v>-2.0287523269653298</v>
      </c>
      <c r="D30">
        <v>72.868064880371094</v>
      </c>
      <c r="E30">
        <v>-30.236045837402301</v>
      </c>
      <c r="F30">
        <v>0.96516436338424705</v>
      </c>
      <c r="G30">
        <v>0.25720164179801902</v>
      </c>
      <c r="H30">
        <v>4.8009797930717503E-2</v>
      </c>
      <c r="I30">
        <v>-0.21806907653808599</v>
      </c>
      <c r="J30">
        <v>0.68936949968338002</v>
      </c>
      <c r="K30">
        <v>0.69080740213394198</v>
      </c>
      <c r="O30">
        <v>-18.636066436767599</v>
      </c>
      <c r="P30">
        <v>150.51672363281301</v>
      </c>
      <c r="Q30">
        <v>-101.85821533203099</v>
      </c>
      <c r="R30">
        <v>0.95614778995513905</v>
      </c>
      <c r="S30">
        <v>0.23552514612674699</v>
      </c>
      <c r="T30">
        <v>-0.174095273017883</v>
      </c>
      <c r="U30">
        <v>-0.25269761681556702</v>
      </c>
      <c r="V30">
        <v>0.96390771865844704</v>
      </c>
      <c r="W30">
        <v>-8.3814859390258803E-2</v>
      </c>
    </row>
    <row r="31" spans="1:23" x14ac:dyDescent="0.25">
      <c r="A31" s="2">
        <v>28</v>
      </c>
      <c r="B31" s="5">
        <f t="shared" si="0"/>
        <v>-2.0708333333333333</v>
      </c>
      <c r="C31">
        <v>-2.0243115425109899</v>
      </c>
      <c r="D31">
        <v>72.876693725585895</v>
      </c>
      <c r="E31">
        <v>-30.265792846679702</v>
      </c>
      <c r="F31">
        <v>0.96517473459243797</v>
      </c>
      <c r="G31">
        <v>0.25720289349556003</v>
      </c>
      <c r="H31">
        <v>4.7802165150642402E-2</v>
      </c>
      <c r="I31">
        <v>-0.21804639697074901</v>
      </c>
      <c r="J31">
        <v>0.68995434045791604</v>
      </c>
      <c r="K31">
        <v>0.69023102521896396</v>
      </c>
      <c r="O31">
        <v>-18.628004074096701</v>
      </c>
      <c r="P31">
        <v>150.46626281738301</v>
      </c>
      <c r="Q31">
        <v>-101.95286560058599</v>
      </c>
      <c r="R31">
        <v>0.95615887641906705</v>
      </c>
      <c r="S31">
        <v>0.23534148931503299</v>
      </c>
      <c r="T31">
        <v>-0.17428494989872001</v>
      </c>
      <c r="U31">
        <v>-0.25265839695930498</v>
      </c>
      <c r="V31">
        <v>0.963847875595093</v>
      </c>
      <c r="W31">
        <v>-8.4620624780654893E-2</v>
      </c>
    </row>
    <row r="32" spans="1:23" x14ac:dyDescent="0.25">
      <c r="A32" s="2">
        <v>29</v>
      </c>
      <c r="B32" s="5">
        <f t="shared" si="0"/>
        <v>-2.0666666666666669</v>
      </c>
      <c r="C32">
        <v>-2.0211963653564502</v>
      </c>
      <c r="D32">
        <v>72.879989624023395</v>
      </c>
      <c r="E32">
        <v>-30.3034477233887</v>
      </c>
      <c r="F32">
        <v>0.965343058109283</v>
      </c>
      <c r="G32">
        <v>0.25663417577743503</v>
      </c>
      <c r="H32">
        <v>4.7451660037040697E-2</v>
      </c>
      <c r="I32">
        <v>-0.21744766831397999</v>
      </c>
      <c r="J32">
        <v>0.69035494327545199</v>
      </c>
      <c r="K32">
        <v>0.690019071102142</v>
      </c>
      <c r="O32">
        <v>-18.596349716186499</v>
      </c>
      <c r="P32">
        <v>150.45178222656301</v>
      </c>
      <c r="Q32">
        <v>-102.01634216308599</v>
      </c>
      <c r="R32">
        <v>0.95625621080398604</v>
      </c>
      <c r="S32">
        <v>0.234691977500916</v>
      </c>
      <c r="T32">
        <v>-0.17462450265884399</v>
      </c>
      <c r="U32">
        <v>-0.25209447741508501</v>
      </c>
      <c r="V32">
        <v>0.96396827697753895</v>
      </c>
      <c r="W32">
        <v>-8.4929704666137695E-2</v>
      </c>
    </row>
    <row r="33" spans="1:23" x14ac:dyDescent="0.25">
      <c r="A33" s="2">
        <v>30</v>
      </c>
      <c r="B33" s="5">
        <f t="shared" si="0"/>
        <v>-2.0625</v>
      </c>
      <c r="C33">
        <v>-2.0046243667602499</v>
      </c>
      <c r="D33">
        <v>72.864593505859403</v>
      </c>
      <c r="E33">
        <v>-30.3753452301025</v>
      </c>
      <c r="F33">
        <v>0.96576714515686002</v>
      </c>
      <c r="G33">
        <v>0.25525751709937999</v>
      </c>
      <c r="H33">
        <v>4.6238854527473498E-2</v>
      </c>
      <c r="I33">
        <v>-0.21574234962463401</v>
      </c>
      <c r="J33">
        <v>0.691353499889374</v>
      </c>
      <c r="K33">
        <v>0.68955433368682895</v>
      </c>
      <c r="O33">
        <v>-18.536788940429702</v>
      </c>
      <c r="P33">
        <v>150.39013671875</v>
      </c>
      <c r="Q33">
        <v>-102.14813232421901</v>
      </c>
      <c r="R33">
        <v>0.95642673969268799</v>
      </c>
      <c r="S33">
        <v>0.23311021924018899</v>
      </c>
      <c r="T33">
        <v>-0.17580644786357899</v>
      </c>
      <c r="U33">
        <v>-0.250757396221161</v>
      </c>
      <c r="V33">
        <v>0.96425497531890902</v>
      </c>
      <c r="W33">
        <v>-8.5628956556320204E-2</v>
      </c>
    </row>
    <row r="34" spans="1:23" x14ac:dyDescent="0.25">
      <c r="A34" s="2">
        <v>31</v>
      </c>
      <c r="B34" s="5">
        <f t="shared" si="0"/>
        <v>-2.0583333333333331</v>
      </c>
      <c r="C34">
        <v>-2.0130929946899401</v>
      </c>
      <c r="D34">
        <v>72.872016906738295</v>
      </c>
      <c r="E34">
        <v>-30.387193679809599</v>
      </c>
      <c r="F34">
        <v>0.96627199649810802</v>
      </c>
      <c r="G34">
        <v>0.25365895032882702</v>
      </c>
      <c r="H34">
        <v>4.44454103708267E-2</v>
      </c>
      <c r="I34">
        <v>-0.213327690958977</v>
      </c>
      <c r="J34">
        <v>0.69175660610198997</v>
      </c>
      <c r="K34">
        <v>0.68990099430084195</v>
      </c>
      <c r="O34">
        <v>-18.548620223998999</v>
      </c>
      <c r="P34">
        <v>150.42004394531301</v>
      </c>
      <c r="Q34">
        <v>-102.134902954102</v>
      </c>
      <c r="R34">
        <v>0.95648676156997703</v>
      </c>
      <c r="S34">
        <v>0.23151224851608301</v>
      </c>
      <c r="T34">
        <v>-0.17758071422576899</v>
      </c>
      <c r="U34">
        <v>-0.24931529164314301</v>
      </c>
      <c r="V34">
        <v>0.96466374397277799</v>
      </c>
      <c r="W34">
        <v>-8.5235536098480197E-2</v>
      </c>
    </row>
    <row r="35" spans="1:23" x14ac:dyDescent="0.25">
      <c r="A35" s="2">
        <v>32</v>
      </c>
      <c r="B35" s="5">
        <f t="shared" si="0"/>
        <v>-2.0541666666666667</v>
      </c>
      <c r="C35">
        <v>-2.0212965011596702</v>
      </c>
      <c r="D35">
        <v>72.8720703125</v>
      </c>
      <c r="E35">
        <v>-30.428251266479499</v>
      </c>
      <c r="F35">
        <v>0.96673309803009</v>
      </c>
      <c r="G35">
        <v>0.25214388966560403</v>
      </c>
      <c r="H35">
        <v>4.3030112981796299E-2</v>
      </c>
      <c r="I35">
        <v>-0.21133945882320401</v>
      </c>
      <c r="J35">
        <v>0.69258898496627797</v>
      </c>
      <c r="K35">
        <v>0.68967926502227805</v>
      </c>
      <c r="O35">
        <v>-18.524520874023398</v>
      </c>
      <c r="P35">
        <v>150.39535522460901</v>
      </c>
      <c r="Q35">
        <v>-102.21026611328099</v>
      </c>
      <c r="R35">
        <v>0.95662868022918701</v>
      </c>
      <c r="S35">
        <v>0.22985465824604001</v>
      </c>
      <c r="T35">
        <v>-0.17896777391433699</v>
      </c>
      <c r="U35">
        <v>-0.24788147211074801</v>
      </c>
      <c r="V35">
        <v>0.96500110626220703</v>
      </c>
      <c r="W35">
        <v>-8.5606515407562297E-2</v>
      </c>
    </row>
    <row r="36" spans="1:23" x14ac:dyDescent="0.25">
      <c r="A36" s="2">
        <v>33</v>
      </c>
      <c r="B36" s="5">
        <f t="shared" si="0"/>
        <v>-2.0499999999999998</v>
      </c>
      <c r="C36">
        <v>-2.0095267295837398</v>
      </c>
      <c r="D36">
        <v>72.874710083007798</v>
      </c>
      <c r="E36">
        <v>-30.4374294281006</v>
      </c>
      <c r="F36">
        <v>0.96717667579650901</v>
      </c>
      <c r="G36">
        <v>0.25064834952354398</v>
      </c>
      <c r="H36">
        <v>4.1753470897674602E-2</v>
      </c>
      <c r="I36">
        <v>-0.20936463773250599</v>
      </c>
      <c r="J36">
        <v>0.69294756650924705</v>
      </c>
      <c r="K36">
        <v>0.68991976976394698</v>
      </c>
      <c r="O36">
        <v>-18.486545562744102</v>
      </c>
      <c r="P36">
        <v>150.42002868652301</v>
      </c>
      <c r="Q36">
        <v>-102.20150756835901</v>
      </c>
      <c r="R36">
        <v>0.95674753189086903</v>
      </c>
      <c r="S36">
        <v>0.228364333510399</v>
      </c>
      <c r="T36">
        <v>-0.18022951483726499</v>
      </c>
      <c r="U36">
        <v>-0.24649862945079801</v>
      </c>
      <c r="V36">
        <v>0.965379238128662</v>
      </c>
      <c r="W36">
        <v>-8.5329681634902996E-2</v>
      </c>
    </row>
    <row r="37" spans="1:23" x14ac:dyDescent="0.25">
      <c r="A37" s="2">
        <v>34</v>
      </c>
      <c r="B37" s="5">
        <f t="shared" si="0"/>
        <v>-2.0458333333333334</v>
      </c>
      <c r="C37">
        <v>-2.0132460594177202</v>
      </c>
      <c r="D37">
        <v>72.866531372070298</v>
      </c>
      <c r="E37">
        <v>-30.472023010253899</v>
      </c>
      <c r="F37">
        <v>0.96748912334442105</v>
      </c>
      <c r="G37">
        <v>0.24959802627563499</v>
      </c>
      <c r="H37">
        <v>4.08004820346832E-2</v>
      </c>
      <c r="I37">
        <v>-0.20790833234787001</v>
      </c>
      <c r="J37">
        <v>0.69306051731109597</v>
      </c>
      <c r="K37">
        <v>0.69024640321731601</v>
      </c>
      <c r="O37">
        <v>-18.4802951812744</v>
      </c>
      <c r="P37">
        <v>150.44123840332</v>
      </c>
      <c r="Q37">
        <v>-102.206596374512</v>
      </c>
      <c r="R37">
        <v>0.95680791139602706</v>
      </c>
      <c r="S37">
        <v>0.227361395955086</v>
      </c>
      <c r="T37">
        <v>-0.181175276637077</v>
      </c>
      <c r="U37">
        <v>-0.24554455280303999</v>
      </c>
      <c r="V37">
        <v>0.96565806865692105</v>
      </c>
      <c r="W37">
        <v>-8.4920376539230305E-2</v>
      </c>
    </row>
    <row r="38" spans="1:23" x14ac:dyDescent="0.25">
      <c r="A38" s="2">
        <v>35</v>
      </c>
      <c r="B38" s="5">
        <f t="shared" si="0"/>
        <v>-2.0416666666666665</v>
      </c>
      <c r="C38">
        <v>-2.0396103858947798</v>
      </c>
      <c r="D38">
        <v>72.872398376464801</v>
      </c>
      <c r="E38">
        <v>-30.4801216125488</v>
      </c>
      <c r="F38">
        <v>0.96755236387252797</v>
      </c>
      <c r="G38">
        <v>0.24946755170822099</v>
      </c>
      <c r="H38">
        <v>4.0101304650306702E-2</v>
      </c>
      <c r="I38">
        <v>-0.20718783140182501</v>
      </c>
      <c r="J38">
        <v>0.69249123334884599</v>
      </c>
      <c r="K38">
        <v>0.69103503227233898</v>
      </c>
      <c r="O38">
        <v>-18.5665397644043</v>
      </c>
      <c r="P38">
        <v>150.51008605957</v>
      </c>
      <c r="Q38">
        <v>-102.132858276367</v>
      </c>
      <c r="R38">
        <v>0.956659555435181</v>
      </c>
      <c r="S38">
        <v>0.22742173075676</v>
      </c>
      <c r="T38">
        <v>-0.181883424520493</v>
      </c>
      <c r="U38">
        <v>-0.245527863502502</v>
      </c>
      <c r="V38">
        <v>0.96575540304184004</v>
      </c>
      <c r="W38">
        <v>-8.3863347768783597E-2</v>
      </c>
    </row>
    <row r="39" spans="1:23" x14ac:dyDescent="0.25">
      <c r="A39" s="2">
        <v>36</v>
      </c>
      <c r="B39" s="5">
        <f t="shared" si="0"/>
        <v>-2.0375000000000001</v>
      </c>
      <c r="C39">
        <v>-2.0340414047241202</v>
      </c>
      <c r="D39">
        <v>72.874786376953097</v>
      </c>
      <c r="E39">
        <v>-30.488960266113299</v>
      </c>
      <c r="F39">
        <v>0.96760320663452104</v>
      </c>
      <c r="G39">
        <v>0.24923276901245101</v>
      </c>
      <c r="H39">
        <v>4.0347069501876803E-2</v>
      </c>
      <c r="I39">
        <v>-0.207075625658035</v>
      </c>
      <c r="J39">
        <v>0.69197678565979004</v>
      </c>
      <c r="K39">
        <v>0.691583812236786</v>
      </c>
      <c r="O39">
        <v>-18.541475296020501</v>
      </c>
      <c r="P39">
        <v>150.57363891601599</v>
      </c>
      <c r="Q39">
        <v>-102.07985687255901</v>
      </c>
      <c r="R39">
        <v>0.95671612024307295</v>
      </c>
      <c r="S39">
        <v>0.22736822068691301</v>
      </c>
      <c r="T39">
        <v>-0.181655898690224</v>
      </c>
      <c r="U39">
        <v>-0.24532276391982999</v>
      </c>
      <c r="V39">
        <v>0.96587353944778398</v>
      </c>
      <c r="W39">
        <v>-8.3095997571945204E-2</v>
      </c>
    </row>
    <row r="40" spans="1:23" x14ac:dyDescent="0.25">
      <c r="A40" s="2">
        <v>37</v>
      </c>
      <c r="B40" s="5">
        <f t="shared" si="0"/>
        <v>-2.0333333333333332</v>
      </c>
      <c r="C40">
        <v>-2.04394626617432</v>
      </c>
      <c r="D40">
        <v>72.881042480468807</v>
      </c>
      <c r="E40">
        <v>-30.5187168121338</v>
      </c>
      <c r="F40">
        <v>0.96757346391677901</v>
      </c>
      <c r="G40">
        <v>0.24933560192585</v>
      </c>
      <c r="H40">
        <v>4.0413171052932698E-2</v>
      </c>
      <c r="I40">
        <v>-0.20716671645641299</v>
      </c>
      <c r="J40">
        <v>0.69181913137435902</v>
      </c>
      <c r="K40">
        <v>0.69171357154846203</v>
      </c>
      <c r="O40">
        <v>-18.5588703155518</v>
      </c>
      <c r="P40">
        <v>150.59188842773401</v>
      </c>
      <c r="Q40">
        <v>-102.09481048584</v>
      </c>
      <c r="R40">
        <v>0.95669293403625499</v>
      </c>
      <c r="S40">
        <v>0.22751283645629899</v>
      </c>
      <c r="T40">
        <v>-0.181594103574753</v>
      </c>
      <c r="U40">
        <v>-0.245430678129196</v>
      </c>
      <c r="V40">
        <v>0.96586149930954002</v>
      </c>
      <c r="W40">
        <v>-8.2913279533386203E-2</v>
      </c>
    </row>
    <row r="41" spans="1:23" x14ac:dyDescent="0.25">
      <c r="A41" s="2">
        <v>38</v>
      </c>
      <c r="B41" s="5">
        <f t="shared" si="0"/>
        <v>-2.0291666666666668</v>
      </c>
      <c r="C41">
        <v>-2.0441341400146502</v>
      </c>
      <c r="D41">
        <v>72.888755798339801</v>
      </c>
      <c r="E41">
        <v>-30.551609039306602</v>
      </c>
      <c r="F41">
        <v>0.96758878231048595</v>
      </c>
      <c r="G41">
        <v>0.249187126755714</v>
      </c>
      <c r="H41">
        <v>4.0953576564788798E-2</v>
      </c>
      <c r="I41">
        <v>-0.207490459084511</v>
      </c>
      <c r="J41">
        <v>0.69205415248870905</v>
      </c>
      <c r="K41">
        <v>0.69138115644455</v>
      </c>
      <c r="O41">
        <v>-18.500888824462901</v>
      </c>
      <c r="P41">
        <v>150.58152770996099</v>
      </c>
      <c r="Q41">
        <v>-102.160682678223</v>
      </c>
      <c r="R41">
        <v>0.95684516429901101</v>
      </c>
      <c r="S41">
        <v>0.22730171680450401</v>
      </c>
      <c r="T41">
        <v>-0.18105414509773299</v>
      </c>
      <c r="U41">
        <v>-0.24521860480308499</v>
      </c>
      <c r="V41">
        <v>0.96587795019149802</v>
      </c>
      <c r="W41">
        <v>-8.3349078893661499E-2</v>
      </c>
    </row>
    <row r="42" spans="1:23" x14ac:dyDescent="0.25">
      <c r="A42" s="2">
        <v>39</v>
      </c>
      <c r="B42" s="5">
        <f t="shared" si="0"/>
        <v>-2.0249999999999999</v>
      </c>
      <c r="C42">
        <v>-2.0296645164489702</v>
      </c>
      <c r="D42">
        <v>72.897712707519503</v>
      </c>
      <c r="E42">
        <v>-30.5460109710693</v>
      </c>
      <c r="F42">
        <v>0.967606902122498</v>
      </c>
      <c r="G42">
        <v>0.249027594923973</v>
      </c>
      <c r="H42">
        <v>4.1484609246254002E-2</v>
      </c>
      <c r="I42">
        <v>-0.20763508975505801</v>
      </c>
      <c r="J42">
        <v>0.69151574373245195</v>
      </c>
      <c r="K42">
        <v>0.69187611341476396</v>
      </c>
      <c r="O42">
        <v>-18.452146530151399</v>
      </c>
      <c r="P42">
        <v>150.65110778808599</v>
      </c>
      <c r="Q42">
        <v>-102.09710693359401</v>
      </c>
      <c r="R42">
        <v>0.95693570375442505</v>
      </c>
      <c r="S42">
        <v>0.22732502222061199</v>
      </c>
      <c r="T42">
        <v>-0.18054449558258101</v>
      </c>
      <c r="U42">
        <v>-0.24506562948226901</v>
      </c>
      <c r="V42">
        <v>0.96597743034362804</v>
      </c>
      <c r="W42">
        <v>-8.2642555236816406E-2</v>
      </c>
    </row>
    <row r="43" spans="1:23" x14ac:dyDescent="0.25">
      <c r="A43" s="2">
        <v>40</v>
      </c>
      <c r="B43" s="5">
        <f t="shared" si="0"/>
        <v>-2.0208333333333335</v>
      </c>
      <c r="C43">
        <v>-2.02662181854248</v>
      </c>
      <c r="D43">
        <v>72.890434265136705</v>
      </c>
      <c r="E43">
        <v>-30.585626602172901</v>
      </c>
      <c r="F43">
        <v>0.96755647659301802</v>
      </c>
      <c r="G43">
        <v>0.24920220673084301</v>
      </c>
      <c r="H43">
        <v>4.1629999876022297E-2</v>
      </c>
      <c r="I43">
        <v>-0.207841470837593</v>
      </c>
      <c r="J43">
        <v>0.69137561321258501</v>
      </c>
      <c r="K43">
        <v>0.69195467233657804</v>
      </c>
      <c r="O43">
        <v>-18.4555149078369</v>
      </c>
      <c r="P43">
        <v>150.65127563476599</v>
      </c>
      <c r="Q43">
        <v>-102.127227783203</v>
      </c>
      <c r="R43">
        <v>0.95691430568695102</v>
      </c>
      <c r="S43">
        <v>0.22753018140792799</v>
      </c>
      <c r="T43">
        <v>-0.18040360510349299</v>
      </c>
      <c r="U43">
        <v>-0.24523597955703699</v>
      </c>
      <c r="V43">
        <v>0.96594393253326405</v>
      </c>
      <c r="W43">
        <v>-8.2528531551361098E-2</v>
      </c>
    </row>
    <row r="44" spans="1:23" x14ac:dyDescent="0.25">
      <c r="A44" s="2">
        <v>41</v>
      </c>
      <c r="B44" s="5">
        <f t="shared" si="0"/>
        <v>-2.0166666666666666</v>
      </c>
      <c r="C44">
        <v>-2.0391263961792001</v>
      </c>
      <c r="D44">
        <v>72.887771606445298</v>
      </c>
      <c r="E44">
        <v>-30.605447769165</v>
      </c>
      <c r="F44">
        <v>0.967440485954285</v>
      </c>
      <c r="G44">
        <v>0.24962724745273601</v>
      </c>
      <c r="H44">
        <v>4.1771888732910198E-2</v>
      </c>
      <c r="I44">
        <v>-0.208213895559311</v>
      </c>
      <c r="J44">
        <v>0.69112908840179399</v>
      </c>
      <c r="K44">
        <v>0.69208925962448098</v>
      </c>
      <c r="O44">
        <v>-18.496545791626001</v>
      </c>
      <c r="P44">
        <v>150.65710449218801</v>
      </c>
      <c r="Q44">
        <v>-102.131271362305</v>
      </c>
      <c r="R44">
        <v>0.95682781934738204</v>
      </c>
      <c r="S44">
        <v>0.227999657392502</v>
      </c>
      <c r="T44">
        <v>-0.18026748299598699</v>
      </c>
      <c r="U44">
        <v>-0.245662406086922</v>
      </c>
      <c r="V44">
        <v>0.96585226058960005</v>
      </c>
      <c r="W44">
        <v>-8.233642578125E-2</v>
      </c>
    </row>
    <row r="45" spans="1:23" x14ac:dyDescent="0.25">
      <c r="A45" s="2">
        <v>42</v>
      </c>
      <c r="B45" s="5">
        <f t="shared" si="0"/>
        <v>-2.0125000000000002</v>
      </c>
      <c r="C45">
        <v>-2.03683280944824</v>
      </c>
      <c r="D45">
        <v>72.894660949707003</v>
      </c>
      <c r="E45">
        <v>-30.6003818511963</v>
      </c>
      <c r="F45">
        <v>0.96733629703521695</v>
      </c>
      <c r="G45">
        <v>0.24998497962951699</v>
      </c>
      <c r="H45">
        <v>4.2054682970046997E-2</v>
      </c>
      <c r="I45">
        <v>-0.20859129726886699</v>
      </c>
      <c r="J45">
        <v>0.69067537784576405</v>
      </c>
      <c r="K45">
        <v>0.69242841005325295</v>
      </c>
      <c r="O45">
        <v>-18.513780593872099</v>
      </c>
      <c r="P45">
        <v>150.69592285156301</v>
      </c>
      <c r="Q45">
        <v>-102.086990356445</v>
      </c>
      <c r="R45">
        <v>0.95676624774932895</v>
      </c>
      <c r="S45">
        <v>0.228472501039505</v>
      </c>
      <c r="T45">
        <v>-0.17999798059463501</v>
      </c>
      <c r="U45">
        <v>-0.24602869153022799</v>
      </c>
      <c r="V45">
        <v>0.96579974889755205</v>
      </c>
      <c r="W45">
        <v>-8.1855535507202107E-2</v>
      </c>
    </row>
    <row r="46" spans="1:23" x14ac:dyDescent="0.25">
      <c r="A46" s="2">
        <v>43</v>
      </c>
      <c r="B46" s="5">
        <f t="shared" si="0"/>
        <v>-2.0083333333333333</v>
      </c>
      <c r="C46">
        <v>-2.0443639755249001</v>
      </c>
      <c r="D46">
        <v>72.894912719726605</v>
      </c>
      <c r="E46">
        <v>-30.621616363525401</v>
      </c>
      <c r="F46">
        <v>0.96712887287139904</v>
      </c>
      <c r="G46">
        <v>0.25070425868034402</v>
      </c>
      <c r="H46">
        <v>4.2534366250038098E-2</v>
      </c>
      <c r="I46">
        <v>-0.20942355692386599</v>
      </c>
      <c r="J46">
        <v>0.69040048122405995</v>
      </c>
      <c r="K46">
        <v>0.69245088100433405</v>
      </c>
      <c r="O46">
        <v>-18.547502517700199</v>
      </c>
      <c r="P46">
        <v>150.69589233398401</v>
      </c>
      <c r="Q46">
        <v>-102.102432250977</v>
      </c>
      <c r="R46">
        <v>0.95667535066604603</v>
      </c>
      <c r="S46">
        <v>0.229221612215042</v>
      </c>
      <c r="T46">
        <v>-0.179526567459106</v>
      </c>
      <c r="U46">
        <v>-0.246717885136604</v>
      </c>
      <c r="V46">
        <v>0.96562814712524403</v>
      </c>
      <c r="W46">
        <v>-8.1802874803543105E-2</v>
      </c>
    </row>
    <row r="47" spans="1:23" x14ac:dyDescent="0.25">
      <c r="A47" s="2">
        <v>44</v>
      </c>
      <c r="B47" s="5">
        <f t="shared" si="0"/>
        <v>-2.0041666666666669</v>
      </c>
      <c r="C47">
        <v>-2.0095415115356401</v>
      </c>
      <c r="D47">
        <v>72.894912719726605</v>
      </c>
      <c r="E47">
        <v>-30.632143020629901</v>
      </c>
      <c r="F47">
        <v>0.96712797880172696</v>
      </c>
      <c r="G47">
        <v>0.25065526366233798</v>
      </c>
      <c r="H47">
        <v>4.2846530675888103E-2</v>
      </c>
      <c r="I47">
        <v>-0.20956720411777499</v>
      </c>
      <c r="J47">
        <v>0.69020128250122104</v>
      </c>
      <c r="K47">
        <v>0.69260627031326305</v>
      </c>
      <c r="O47">
        <v>-18.4922065734863</v>
      </c>
      <c r="P47">
        <v>150.71791076660199</v>
      </c>
      <c r="Q47">
        <v>-102.09373474121099</v>
      </c>
      <c r="R47">
        <v>0.95672798156738303</v>
      </c>
      <c r="S47">
        <v>0.22923943400383001</v>
      </c>
      <c r="T47">
        <v>-0.179223418235779</v>
      </c>
      <c r="U47">
        <v>-0.24666124582290599</v>
      </c>
      <c r="V47">
        <v>0.965662121772766</v>
      </c>
      <c r="W47">
        <v>-8.1574410200119005E-2</v>
      </c>
    </row>
    <row r="48" spans="1:23" x14ac:dyDescent="0.25">
      <c r="A48" s="2">
        <v>45</v>
      </c>
      <c r="B48" s="5">
        <f t="shared" si="0"/>
        <v>-2</v>
      </c>
      <c r="C48">
        <v>-2.0099401473999001</v>
      </c>
      <c r="D48">
        <v>72.899490356445298</v>
      </c>
      <c r="E48">
        <v>-30.625150680541999</v>
      </c>
      <c r="F48">
        <v>0.96700322628021196</v>
      </c>
      <c r="G48">
        <v>0.25108677148818997</v>
      </c>
      <c r="H48">
        <v>4.3127834796905497E-2</v>
      </c>
      <c r="I48">
        <v>-0.21006463468074801</v>
      </c>
      <c r="J48">
        <v>0.69004732370376598</v>
      </c>
      <c r="K48">
        <v>0.69260895252227805</v>
      </c>
      <c r="O48">
        <v>-18.508520126342798</v>
      </c>
      <c r="P48">
        <v>150.72117614746099</v>
      </c>
      <c r="Q48">
        <v>-102.08448791503901</v>
      </c>
      <c r="R48">
        <v>0.95667266845703103</v>
      </c>
      <c r="S48">
        <v>0.22968530654907199</v>
      </c>
      <c r="T48">
        <v>-0.17894671857357</v>
      </c>
      <c r="U48">
        <v>-0.24707499146461501</v>
      </c>
      <c r="V48">
        <v>0.96555769443511996</v>
      </c>
      <c r="W48">
        <v>-8.1557899713516194E-2</v>
      </c>
    </row>
    <row r="49" spans="1:23" x14ac:dyDescent="0.25">
      <c r="A49" s="2">
        <v>46</v>
      </c>
      <c r="B49" s="5">
        <f t="shared" si="0"/>
        <v>-1.9958333333333333</v>
      </c>
      <c r="C49">
        <v>-2.0052218437194802</v>
      </c>
      <c r="D49">
        <v>72.902008056640597</v>
      </c>
      <c r="E49">
        <v>-30.626756668090799</v>
      </c>
      <c r="F49">
        <v>0.96684086322784402</v>
      </c>
      <c r="G49">
        <v>0.251636862754822</v>
      </c>
      <c r="H49">
        <v>4.3555706739425701E-2</v>
      </c>
      <c r="I49">
        <v>-0.21072827279567699</v>
      </c>
      <c r="J49">
        <v>0.68976193666458097</v>
      </c>
      <c r="K49">
        <v>0.69269186258315996</v>
      </c>
      <c r="O49">
        <v>-18.521659851074201</v>
      </c>
      <c r="P49">
        <v>150.73104858398401</v>
      </c>
      <c r="Q49">
        <v>-102.07398986816401</v>
      </c>
      <c r="R49">
        <v>0.95660734176635698</v>
      </c>
      <c r="S49">
        <v>0.23028191924095201</v>
      </c>
      <c r="T49">
        <v>-0.178527802228928</v>
      </c>
      <c r="U49">
        <v>-0.24760331213474299</v>
      </c>
      <c r="V49">
        <v>0.96543401479721103</v>
      </c>
      <c r="W49">
        <v>-8.1424027681350694E-2</v>
      </c>
    </row>
    <row r="50" spans="1:23" x14ac:dyDescent="0.25">
      <c r="A50" s="2">
        <v>47</v>
      </c>
      <c r="B50" s="5">
        <f t="shared" si="0"/>
        <v>-1.9916666666666667</v>
      </c>
      <c r="C50">
        <v>-1.9988446235656701</v>
      </c>
      <c r="D50">
        <v>72.904861450195298</v>
      </c>
      <c r="E50">
        <v>-30.626270294189499</v>
      </c>
      <c r="F50">
        <v>0.96669161319732699</v>
      </c>
      <c r="G50">
        <v>0.25214239954948398</v>
      </c>
      <c r="H50">
        <v>4.3952032923698398E-2</v>
      </c>
      <c r="I50">
        <v>-0.21134206652641299</v>
      </c>
      <c r="J50">
        <v>0.68950802087783802</v>
      </c>
      <c r="K50">
        <v>0.69275760650634799</v>
      </c>
      <c r="O50">
        <v>-18.531177520751999</v>
      </c>
      <c r="P50">
        <v>150.73968505859401</v>
      </c>
      <c r="Q50">
        <v>-102.063522338867</v>
      </c>
      <c r="R50">
        <v>0.956548631191254</v>
      </c>
      <c r="S50">
        <v>0.230827406048775</v>
      </c>
      <c r="T50">
        <v>-0.178139537572861</v>
      </c>
      <c r="U50">
        <v>-0.24808751046657601</v>
      </c>
      <c r="V50">
        <v>0.96531862020492598</v>
      </c>
      <c r="W50">
        <v>-8.1315279006957994E-2</v>
      </c>
    </row>
    <row r="51" spans="1:23" x14ac:dyDescent="0.25">
      <c r="A51" s="2">
        <v>48</v>
      </c>
      <c r="B51" s="5">
        <f t="shared" si="0"/>
        <v>-1.9875</v>
      </c>
      <c r="C51">
        <v>-1.98982906341553</v>
      </c>
      <c r="D51">
        <v>72.911354064941406</v>
      </c>
      <c r="E51">
        <v>-30.6245517730713</v>
      </c>
      <c r="F51">
        <v>0.96651983261108398</v>
      </c>
      <c r="G51">
        <v>0.25269228219986001</v>
      </c>
      <c r="H51">
        <v>4.4571802020072902E-2</v>
      </c>
      <c r="I51">
        <v>-0.21216416358947801</v>
      </c>
      <c r="J51">
        <v>0.68932390213012695</v>
      </c>
      <c r="K51">
        <v>0.69269001483917203</v>
      </c>
      <c r="O51">
        <v>-18.522590637206999</v>
      </c>
      <c r="P51">
        <v>150.74325561523401</v>
      </c>
      <c r="Q51">
        <v>-102.06494140625</v>
      </c>
      <c r="R51">
        <v>0.95652616024017301</v>
      </c>
      <c r="S51">
        <v>0.231391772627831</v>
      </c>
      <c r="T51">
        <v>-0.17752800881862599</v>
      </c>
      <c r="U51">
        <v>-0.24858957529067999</v>
      </c>
      <c r="V51">
        <v>0.96518421173095703</v>
      </c>
      <c r="W51">
        <v>-8.1380605697631794E-2</v>
      </c>
    </row>
    <row r="52" spans="1:23" x14ac:dyDescent="0.25">
      <c r="A52" s="2">
        <v>49</v>
      </c>
      <c r="B52" s="5">
        <f t="shared" si="0"/>
        <v>-1.9833333333333334</v>
      </c>
      <c r="C52">
        <v>-1.9773197174072299</v>
      </c>
      <c r="D52">
        <v>72.9149169921875</v>
      </c>
      <c r="E52">
        <v>-30.6215705871582</v>
      </c>
      <c r="F52">
        <v>0.96620696783065796</v>
      </c>
      <c r="G52">
        <v>0.253799468278885</v>
      </c>
      <c r="H52">
        <v>4.5045867562293999E-2</v>
      </c>
      <c r="I52">
        <v>-0.213212460279465</v>
      </c>
      <c r="J52">
        <v>0.68869686126708995</v>
      </c>
      <c r="K52">
        <v>0.69299161434173595</v>
      </c>
      <c r="O52">
        <v>-18.5764770507813</v>
      </c>
      <c r="P52">
        <v>150.76637268066401</v>
      </c>
      <c r="Q52">
        <v>-102.02521514892599</v>
      </c>
      <c r="R52">
        <v>0.956315457820892</v>
      </c>
      <c r="S52">
        <v>0.232608467340469</v>
      </c>
      <c r="T52">
        <v>-0.17706885933875999</v>
      </c>
      <c r="U52">
        <v>-0.24969232082366899</v>
      </c>
      <c r="V52">
        <v>0.96493667364120495</v>
      </c>
      <c r="W52">
        <v>-8.0940693616867093E-2</v>
      </c>
    </row>
    <row r="53" spans="1:23" x14ac:dyDescent="0.25">
      <c r="A53" s="2">
        <v>50</v>
      </c>
      <c r="B53" s="5">
        <f t="shared" si="0"/>
        <v>-1.9791666666666667</v>
      </c>
      <c r="C53">
        <v>-1.9717707633972199</v>
      </c>
      <c r="D53">
        <v>72.92431640625</v>
      </c>
      <c r="E53">
        <v>-30.614212036132798</v>
      </c>
      <c r="F53">
        <v>0.96601474285125699</v>
      </c>
      <c r="G53">
        <v>0.25438416004180903</v>
      </c>
      <c r="H53">
        <v>4.5872181653976399E-2</v>
      </c>
      <c r="I53">
        <v>-0.21424910426139801</v>
      </c>
      <c r="J53">
        <v>0.68869733810424805</v>
      </c>
      <c r="K53">
        <v>0.69267058372497603</v>
      </c>
      <c r="O53">
        <v>-18.552738189697301</v>
      </c>
      <c r="P53">
        <v>150.75262451171901</v>
      </c>
      <c r="Q53">
        <v>-102.047256469727</v>
      </c>
      <c r="R53">
        <v>0.95633655786514304</v>
      </c>
      <c r="S53">
        <v>0.23314619064331099</v>
      </c>
      <c r="T53">
        <v>-0.176247388124466</v>
      </c>
      <c r="U53">
        <v>-0.25019380450248702</v>
      </c>
      <c r="V53">
        <v>0.96477198600768999</v>
      </c>
      <c r="W53">
        <v>-8.1345409154891996E-2</v>
      </c>
    </row>
    <row r="54" spans="1:23" x14ac:dyDescent="0.25">
      <c r="A54" s="2">
        <v>51</v>
      </c>
      <c r="B54" s="5">
        <f t="shared" si="0"/>
        <v>-1.9750000000000001</v>
      </c>
      <c r="C54">
        <v>-1.95038461685181</v>
      </c>
      <c r="D54">
        <v>72.936065673828097</v>
      </c>
      <c r="E54">
        <v>-30.600265502929702</v>
      </c>
      <c r="F54">
        <v>0.96572560071945202</v>
      </c>
      <c r="G54">
        <v>0.25536519289016701</v>
      </c>
      <c r="H54">
        <v>4.64956760406494E-2</v>
      </c>
      <c r="I54">
        <v>-0.215333342552185</v>
      </c>
      <c r="J54">
        <v>0.68818473815918002</v>
      </c>
      <c r="K54">
        <v>0.69284403324127197</v>
      </c>
      <c r="O54">
        <v>-18.573827743530298</v>
      </c>
      <c r="P54">
        <v>150.777099609375</v>
      </c>
      <c r="Q54">
        <v>-102.009567260742</v>
      </c>
      <c r="R54">
        <v>0.95618826150894198</v>
      </c>
      <c r="S54">
        <v>0.23421031236648601</v>
      </c>
      <c r="T54">
        <v>-0.17563790082931499</v>
      </c>
      <c r="U54">
        <v>-0.25115031003951999</v>
      </c>
      <c r="V54">
        <v>0.96454656124115001</v>
      </c>
      <c r="W54">
        <v>-8.1075310707092299E-2</v>
      </c>
    </row>
    <row r="55" spans="1:23" x14ac:dyDescent="0.25">
      <c r="A55" s="2">
        <v>52</v>
      </c>
      <c r="B55" s="5">
        <f t="shared" si="0"/>
        <v>-1.9708333333333334</v>
      </c>
      <c r="C55">
        <v>-1.93832731246948</v>
      </c>
      <c r="D55">
        <v>72.940696716308594</v>
      </c>
      <c r="E55">
        <v>-30.5896816253662</v>
      </c>
      <c r="F55">
        <v>0.96540653705596902</v>
      </c>
      <c r="G55">
        <v>0.25633072853088401</v>
      </c>
      <c r="H55">
        <v>4.7806948423385599E-2</v>
      </c>
      <c r="I55">
        <v>-0.21685279905796101</v>
      </c>
      <c r="J55">
        <v>0.68745660781860396</v>
      </c>
      <c r="K55">
        <v>0.69309329986572299</v>
      </c>
      <c r="O55">
        <v>-18.5591850280762</v>
      </c>
      <c r="P55">
        <v>150.816482543945</v>
      </c>
      <c r="Q55">
        <v>-101.96174621582</v>
      </c>
      <c r="R55">
        <v>0.95614981651306197</v>
      </c>
      <c r="S55">
        <v>0.23532779514789601</v>
      </c>
      <c r="T55">
        <v>-0.174353092908859</v>
      </c>
      <c r="U55">
        <v>-0.252054452896118</v>
      </c>
      <c r="V55">
        <v>0.96434491872787498</v>
      </c>
      <c r="W55">
        <v>-8.0666601657867404E-2</v>
      </c>
    </row>
    <row r="56" spans="1:23" x14ac:dyDescent="0.25">
      <c r="A56" s="2">
        <v>53</v>
      </c>
      <c r="B56" s="5">
        <f t="shared" si="0"/>
        <v>-1.9666666666666666</v>
      </c>
      <c r="C56">
        <v>-1.92899370193481</v>
      </c>
      <c r="D56">
        <v>72.947113037109403</v>
      </c>
      <c r="E56">
        <v>-30.5880031585693</v>
      </c>
      <c r="F56">
        <v>0.96511089801788297</v>
      </c>
      <c r="G56">
        <v>0.25733268260955799</v>
      </c>
      <c r="H56">
        <v>4.8381283879280097E-2</v>
      </c>
      <c r="I56">
        <v>-0.21796998381614699</v>
      </c>
      <c r="J56">
        <v>0.68719035387039196</v>
      </c>
      <c r="K56">
        <v>0.69300603866577104</v>
      </c>
      <c r="O56">
        <v>-18.589513778686499</v>
      </c>
      <c r="P56">
        <v>150.80961608886699</v>
      </c>
      <c r="Q56">
        <v>-101.965194702148</v>
      </c>
      <c r="R56">
        <v>0.956004798412323</v>
      </c>
      <c r="S56">
        <v>0.236332923173904</v>
      </c>
      <c r="T56">
        <v>-0.173785090446472</v>
      </c>
      <c r="U56">
        <v>-0.25301122665405301</v>
      </c>
      <c r="V56">
        <v>0.96408623456955</v>
      </c>
      <c r="W56">
        <v>-8.0757796764373793E-2</v>
      </c>
    </row>
    <row r="57" spans="1:23" x14ac:dyDescent="0.25">
      <c r="A57" s="2">
        <v>54</v>
      </c>
      <c r="B57" s="5">
        <f t="shared" si="0"/>
        <v>-1.9624999999999999</v>
      </c>
      <c r="C57">
        <v>-1.91752433776855</v>
      </c>
      <c r="D57">
        <v>72.944931030273395</v>
      </c>
      <c r="E57">
        <v>-30.5664386749268</v>
      </c>
      <c r="F57">
        <v>0.96480286121368397</v>
      </c>
      <c r="G57">
        <v>0.258279919624329</v>
      </c>
      <c r="H57">
        <v>4.9470946192741401E-2</v>
      </c>
      <c r="I57">
        <v>-0.21922254562377899</v>
      </c>
      <c r="J57">
        <v>0.686018526554108</v>
      </c>
      <c r="K57">
        <v>0.69377249479293801</v>
      </c>
      <c r="O57">
        <v>-18.605251312255898</v>
      </c>
      <c r="P57">
        <v>150.88693237304699</v>
      </c>
      <c r="Q57">
        <v>-101.85057067871099</v>
      </c>
      <c r="R57">
        <v>0.95588898658752397</v>
      </c>
      <c r="S57">
        <v>0.23757272958755499</v>
      </c>
      <c r="T57">
        <v>-0.172730892896652</v>
      </c>
      <c r="U57">
        <v>-0.25396263599395802</v>
      </c>
      <c r="V57">
        <v>0.96392953395843495</v>
      </c>
      <c r="W57">
        <v>-7.9641580581664997E-2</v>
      </c>
    </row>
    <row r="58" spans="1:23" x14ac:dyDescent="0.25">
      <c r="A58" s="2">
        <v>55</v>
      </c>
      <c r="B58" s="5">
        <f t="shared" si="0"/>
        <v>-1.9583333333333333</v>
      </c>
      <c r="C58">
        <v>-1.9165458679199201</v>
      </c>
      <c r="D58">
        <v>72.964202880859403</v>
      </c>
      <c r="E58">
        <v>-30.5536193847656</v>
      </c>
      <c r="F58">
        <v>0.96449315547943104</v>
      </c>
      <c r="G58">
        <v>0.25931653380393999</v>
      </c>
      <c r="H58">
        <v>5.0067082047462498E-2</v>
      </c>
      <c r="I58">
        <v>-0.220495641231537</v>
      </c>
      <c r="J58">
        <v>0.68628388643264804</v>
      </c>
      <c r="K58">
        <v>0.69310545921325695</v>
      </c>
      <c r="O58">
        <v>-18.627437591552699</v>
      </c>
      <c r="P58">
        <v>150.83810424804699</v>
      </c>
      <c r="Q58">
        <v>-101.90664672851599</v>
      </c>
      <c r="R58">
        <v>0.95578056573867798</v>
      </c>
      <c r="S58">
        <v>0.23844200372695901</v>
      </c>
      <c r="T58">
        <v>-0.172126829624176</v>
      </c>
      <c r="U58">
        <v>-0.254898130893707</v>
      </c>
      <c r="V58">
        <v>0.96360838413238503</v>
      </c>
      <c r="W58">
        <v>-8.0533415079116794E-2</v>
      </c>
    </row>
    <row r="59" spans="1:23" x14ac:dyDescent="0.25">
      <c r="A59" s="2">
        <v>56</v>
      </c>
      <c r="B59" s="5">
        <f t="shared" si="0"/>
        <v>-1.9541666666666666</v>
      </c>
      <c r="C59">
        <v>-1.90633201599121</v>
      </c>
      <c r="D59">
        <v>72.967941284179702</v>
      </c>
      <c r="E59">
        <v>-30.522546768188501</v>
      </c>
      <c r="F59">
        <v>0.96423208713531505</v>
      </c>
      <c r="G59">
        <v>0.26011267304420499</v>
      </c>
      <c r="H59">
        <v>5.09622991085052E-2</v>
      </c>
      <c r="I59">
        <v>-0.22157084941864</v>
      </c>
      <c r="J59">
        <v>0.68546986579894997</v>
      </c>
      <c r="K59">
        <v>0.69356918334960904</v>
      </c>
      <c r="O59">
        <v>-18.6362628936768</v>
      </c>
      <c r="P59">
        <v>150.89122009277301</v>
      </c>
      <c r="Q59">
        <v>-101.817306518555</v>
      </c>
      <c r="R59">
        <v>0.95569026470184304</v>
      </c>
      <c r="S59">
        <v>0.239429801702499</v>
      </c>
      <c r="T59">
        <v>-0.171256422996521</v>
      </c>
      <c r="U59">
        <v>-0.255684494972229</v>
      </c>
      <c r="V59">
        <v>0.96345806121826205</v>
      </c>
      <c r="W59">
        <v>-7.98451602458954E-2</v>
      </c>
    </row>
    <row r="60" spans="1:23" x14ac:dyDescent="0.25">
      <c r="A60" s="2">
        <v>57</v>
      </c>
      <c r="B60" s="5">
        <f t="shared" si="0"/>
        <v>-1.95</v>
      </c>
      <c r="C60">
        <v>-1.8724727630615201</v>
      </c>
      <c r="D60">
        <v>72.968566894531307</v>
      </c>
      <c r="E60">
        <v>-30.493162155151399</v>
      </c>
      <c r="F60">
        <v>0.96412599086761497</v>
      </c>
      <c r="G60">
        <v>0.26029762625694303</v>
      </c>
      <c r="H60">
        <v>5.2022218704223598E-2</v>
      </c>
      <c r="I60">
        <v>-0.22242003679275499</v>
      </c>
      <c r="J60">
        <v>0.68522161245346103</v>
      </c>
      <c r="K60">
        <v>0.69354236125946001</v>
      </c>
      <c r="O60">
        <v>-18.545711517333999</v>
      </c>
      <c r="P60">
        <v>150.90914916992199</v>
      </c>
      <c r="Q60">
        <v>-101.78224182128901</v>
      </c>
      <c r="R60">
        <v>0.95581525564193703</v>
      </c>
      <c r="S60">
        <v>0.23967778682708701</v>
      </c>
      <c r="T60">
        <v>-0.17021107673645</v>
      </c>
      <c r="U60">
        <v>-0.25580170750617998</v>
      </c>
      <c r="V60">
        <v>0.96342813968658403</v>
      </c>
      <c r="W60">
        <v>-7.9825341701507596E-2</v>
      </c>
    </row>
    <row r="61" spans="1:23" x14ac:dyDescent="0.25">
      <c r="A61" s="2">
        <v>58</v>
      </c>
      <c r="B61" s="5">
        <f t="shared" si="0"/>
        <v>-1.9458333333333333</v>
      </c>
      <c r="C61">
        <v>-1.89384841918945</v>
      </c>
      <c r="D61">
        <v>72.952789306640597</v>
      </c>
      <c r="E61">
        <v>-30.459724426269499</v>
      </c>
      <c r="F61">
        <v>0.96341466903686501</v>
      </c>
      <c r="G61">
        <v>0.262713432312012</v>
      </c>
      <c r="H61">
        <v>5.30543923377991E-2</v>
      </c>
      <c r="I61">
        <v>-0.22469067573547399</v>
      </c>
      <c r="J61">
        <v>0.68378144502639804</v>
      </c>
      <c r="K61">
        <v>0.69423151016235396</v>
      </c>
      <c r="O61">
        <v>-18.7155647277832</v>
      </c>
      <c r="P61">
        <v>150.93901062011699</v>
      </c>
      <c r="Q61">
        <v>-101.66397094726599</v>
      </c>
      <c r="R61">
        <v>0.95531964302062999</v>
      </c>
      <c r="S61">
        <v>0.24234937131404899</v>
      </c>
      <c r="T61">
        <v>-0.16921052336692799</v>
      </c>
      <c r="U61">
        <v>-0.25822293758392301</v>
      </c>
      <c r="V61">
        <v>0.96286499500274703</v>
      </c>
      <c r="W61">
        <v>-7.8813731670379597E-2</v>
      </c>
    </row>
    <row r="62" spans="1:23" x14ac:dyDescent="0.25">
      <c r="A62" s="2">
        <v>59</v>
      </c>
      <c r="B62" s="5">
        <f t="shared" si="0"/>
        <v>-1.9416666666666667</v>
      </c>
      <c r="C62">
        <v>-1.8784828186035201</v>
      </c>
      <c r="D62">
        <v>72.956596374511705</v>
      </c>
      <c r="E62">
        <v>-30.474840164184599</v>
      </c>
      <c r="F62">
        <v>0.96339803934097301</v>
      </c>
      <c r="G62">
        <v>0.26281082630157498</v>
      </c>
      <c r="H62">
        <v>5.2867561578750603E-2</v>
      </c>
      <c r="I62">
        <v>-0.22485077381134</v>
      </c>
      <c r="J62">
        <v>0.68480700254440297</v>
      </c>
      <c r="K62">
        <v>0.69316750764846802</v>
      </c>
      <c r="O62">
        <v>-18.6867065429688</v>
      </c>
      <c r="P62">
        <v>150.83662414550801</v>
      </c>
      <c r="Q62">
        <v>-101.79832458496099</v>
      </c>
      <c r="R62">
        <v>0.95535027980804399</v>
      </c>
      <c r="S62">
        <v>0.24211658537387801</v>
      </c>
      <c r="T62">
        <v>-0.16936844587326</v>
      </c>
      <c r="U62">
        <v>-0.25822526216507002</v>
      </c>
      <c r="V62">
        <v>0.96274155378341697</v>
      </c>
      <c r="W62">
        <v>-8.0298036336898804E-2</v>
      </c>
    </row>
    <row r="63" spans="1:23" x14ac:dyDescent="0.25">
      <c r="A63" s="2">
        <v>60</v>
      </c>
      <c r="B63" s="5">
        <f t="shared" si="0"/>
        <v>-1.9375</v>
      </c>
      <c r="C63">
        <v>-1.8601827621460001</v>
      </c>
      <c r="D63">
        <v>72.957122802734403</v>
      </c>
      <c r="E63">
        <v>-30.467638015747099</v>
      </c>
      <c r="F63">
        <v>0.96341562271118197</v>
      </c>
      <c r="G63">
        <v>0.26274085044860801</v>
      </c>
      <c r="H63">
        <v>5.2882701158523601E-2</v>
      </c>
      <c r="I63">
        <v>-0.22483517229557001</v>
      </c>
      <c r="J63">
        <v>0.68492925167083696</v>
      </c>
      <c r="K63">
        <v>0.69305175542831399</v>
      </c>
      <c r="O63">
        <v>-18.658126831054702</v>
      </c>
      <c r="P63">
        <v>150.82781982421901</v>
      </c>
      <c r="Q63">
        <v>-101.80372619628901</v>
      </c>
      <c r="R63">
        <v>0.95537877082824696</v>
      </c>
      <c r="S63">
        <v>0.24201390147209201</v>
      </c>
      <c r="T63">
        <v>-0.16935056447982799</v>
      </c>
      <c r="U63">
        <v>-0.25814363360405002</v>
      </c>
      <c r="V63">
        <v>0.96275043487548795</v>
      </c>
      <c r="W63">
        <v>-8.04570317268372E-2</v>
      </c>
    </row>
    <row r="64" spans="1:23" x14ac:dyDescent="0.25">
      <c r="A64" s="2">
        <v>61</v>
      </c>
      <c r="B64" s="5">
        <f t="shared" si="0"/>
        <v>-1.9333333333333333</v>
      </c>
      <c r="C64">
        <v>-1.8408460617065401</v>
      </c>
      <c r="D64">
        <v>72.953208923339801</v>
      </c>
      <c r="E64">
        <v>-30.4456176757813</v>
      </c>
      <c r="F64">
        <v>0.96316367387771595</v>
      </c>
      <c r="G64">
        <v>0.26348805427551297</v>
      </c>
      <c r="H64">
        <v>5.3751587867736803E-2</v>
      </c>
      <c r="I64">
        <v>-0.225871115922928</v>
      </c>
      <c r="J64">
        <v>0.684195697307587</v>
      </c>
      <c r="K64">
        <v>0.69343936443328902</v>
      </c>
      <c r="O64">
        <v>-18.6536750793457</v>
      </c>
      <c r="P64">
        <v>150.86660766601599</v>
      </c>
      <c r="Q64">
        <v>-101.731567382813</v>
      </c>
      <c r="R64">
        <v>0.95529609918594405</v>
      </c>
      <c r="S64">
        <v>0.24293056130409199</v>
      </c>
      <c r="T64">
        <v>-0.168503522872925</v>
      </c>
      <c r="U64">
        <v>-0.25887697935104398</v>
      </c>
      <c r="V64">
        <v>0.96260225772857699</v>
      </c>
      <c r="W64">
        <v>-7.9872071743011502E-2</v>
      </c>
    </row>
    <row r="65" spans="1:23" x14ac:dyDescent="0.25">
      <c r="A65" s="2">
        <v>62</v>
      </c>
      <c r="B65" s="5">
        <f t="shared" si="0"/>
        <v>-1.9291666666666667</v>
      </c>
      <c r="C65">
        <v>-1.8394684791564899</v>
      </c>
      <c r="D65">
        <v>72.944549560546903</v>
      </c>
      <c r="E65">
        <v>-30.440162658691399</v>
      </c>
      <c r="F65">
        <v>0.96289128065109297</v>
      </c>
      <c r="G65">
        <v>0.26433971524238598</v>
      </c>
      <c r="H65">
        <v>5.4451972246170002E-2</v>
      </c>
      <c r="I65">
        <v>-0.226941287517548</v>
      </c>
      <c r="J65">
        <v>0.68381172418594405</v>
      </c>
      <c r="K65">
        <v>0.69346946477890004</v>
      </c>
      <c r="O65">
        <v>-18.675642013549801</v>
      </c>
      <c r="P65">
        <v>150.861404418945</v>
      </c>
      <c r="Q65">
        <v>-101.716918945313</v>
      </c>
      <c r="R65">
        <v>0.95518803596496604</v>
      </c>
      <c r="S65">
        <v>0.24383309483528101</v>
      </c>
      <c r="T65">
        <v>-0.16781374812126201</v>
      </c>
      <c r="U65">
        <v>-0.25969052314758301</v>
      </c>
      <c r="V65">
        <v>0.96239012479782104</v>
      </c>
      <c r="W65">
        <v>-7.9791575670242296E-2</v>
      </c>
    </row>
    <row r="66" spans="1:23" x14ac:dyDescent="0.25">
      <c r="A66" s="2">
        <v>63</v>
      </c>
      <c r="B66" s="5">
        <f t="shared" si="0"/>
        <v>-1.925</v>
      </c>
      <c r="C66">
        <v>-1.81983995437622</v>
      </c>
      <c r="D66">
        <v>72.936721801757798</v>
      </c>
      <c r="E66">
        <v>-30.435033798217798</v>
      </c>
      <c r="F66">
        <v>0.96275848150253296</v>
      </c>
      <c r="G66">
        <v>0.26465624570846602</v>
      </c>
      <c r="H66">
        <v>5.5246546864509603E-2</v>
      </c>
      <c r="I66">
        <v>-0.227739483118057</v>
      </c>
      <c r="J66">
        <v>0.68374222517013605</v>
      </c>
      <c r="K66">
        <v>0.69327515363693204</v>
      </c>
      <c r="O66">
        <v>-18.622606277465799</v>
      </c>
      <c r="P66">
        <v>150.84745788574199</v>
      </c>
      <c r="Q66">
        <v>-101.72624206543</v>
      </c>
      <c r="R66">
        <v>0.95524585247039795</v>
      </c>
      <c r="S66">
        <v>0.244145393371582</v>
      </c>
      <c r="T66">
        <v>-0.16702504456043199</v>
      </c>
      <c r="U66">
        <v>-0.259940296411514</v>
      </c>
      <c r="V66">
        <v>0.96230363845825195</v>
      </c>
      <c r="W66">
        <v>-8.0014020204544095E-2</v>
      </c>
    </row>
    <row r="67" spans="1:23" x14ac:dyDescent="0.25">
      <c r="A67" s="2">
        <v>64</v>
      </c>
      <c r="B67" s="5">
        <f t="shared" si="0"/>
        <v>-1.9208333333333334</v>
      </c>
      <c r="C67">
        <v>-1.8236937522888199</v>
      </c>
      <c r="D67">
        <v>72.935028076171903</v>
      </c>
      <c r="E67">
        <v>-30.424623489379901</v>
      </c>
      <c r="F67">
        <v>0.96232503652572599</v>
      </c>
      <c r="G67">
        <v>0.26599833369255099</v>
      </c>
      <c r="H67">
        <v>5.6344449520111098E-2</v>
      </c>
      <c r="I67">
        <v>-0.22941264510154699</v>
      </c>
      <c r="J67">
        <v>0.68309801816940297</v>
      </c>
      <c r="K67">
        <v>0.69335836172103904</v>
      </c>
      <c r="O67">
        <v>-18.664836883544901</v>
      </c>
      <c r="P67">
        <v>150.85470581054699</v>
      </c>
      <c r="Q67">
        <v>-101.696983337402</v>
      </c>
      <c r="R67">
        <v>0.95506680011749301</v>
      </c>
      <c r="S67">
        <v>0.24557939171791099</v>
      </c>
      <c r="T67">
        <v>-0.165944069623947</v>
      </c>
      <c r="U67">
        <v>-0.26122540235519398</v>
      </c>
      <c r="V67">
        <v>0.96197021007537797</v>
      </c>
      <c r="W67">
        <v>-7.9834908246994005E-2</v>
      </c>
    </row>
    <row r="68" spans="1:23" x14ac:dyDescent="0.25">
      <c r="A68" s="2">
        <v>65</v>
      </c>
      <c r="B68" s="5">
        <f t="shared" si="0"/>
        <v>-1.9166666666666667</v>
      </c>
      <c r="C68">
        <v>-1.8102235794067401</v>
      </c>
      <c r="D68">
        <v>72.925689697265597</v>
      </c>
      <c r="E68">
        <v>-30.4242839813232</v>
      </c>
      <c r="F68">
        <v>0.96217453479766801</v>
      </c>
      <c r="G68">
        <v>0.26648411154746998</v>
      </c>
      <c r="H68">
        <v>5.6627824902534499E-2</v>
      </c>
      <c r="I68">
        <v>-0.22997614741325401</v>
      </c>
      <c r="J68">
        <v>0.68304610252380404</v>
      </c>
      <c r="K68">
        <v>0.693223476409912</v>
      </c>
      <c r="O68">
        <v>-18.667587280273398</v>
      </c>
      <c r="P68">
        <v>150.83047485351599</v>
      </c>
      <c r="Q68">
        <v>-101.70913696289099</v>
      </c>
      <c r="R68">
        <v>0.954997539520264</v>
      </c>
      <c r="S68">
        <v>0.24604141712188701</v>
      </c>
      <c r="T68">
        <v>-0.165661305189133</v>
      </c>
      <c r="U68">
        <v>-0.261681407690048</v>
      </c>
      <c r="V68">
        <v>0.96183228492736805</v>
      </c>
      <c r="W68">
        <v>-8.0005764961242704E-2</v>
      </c>
    </row>
    <row r="69" spans="1:23" x14ac:dyDescent="0.25">
      <c r="A69" s="2">
        <v>66</v>
      </c>
      <c r="B69" s="5">
        <f t="shared" ref="B69:B132" si="1">(A69-$H$1)*1/240</f>
        <v>-1.9125000000000001</v>
      </c>
      <c r="C69">
        <v>-1.80154085159302</v>
      </c>
      <c r="D69">
        <v>72.920539855957003</v>
      </c>
      <c r="E69">
        <v>-30.4189548492432</v>
      </c>
      <c r="F69">
        <v>0.961697578430176</v>
      </c>
      <c r="G69">
        <v>0.26802161335945102</v>
      </c>
      <c r="H69">
        <v>5.7465642690658597E-2</v>
      </c>
      <c r="I69">
        <v>-0.23158451914787301</v>
      </c>
      <c r="J69">
        <v>0.682278752326965</v>
      </c>
      <c r="K69">
        <v>0.69344365596771196</v>
      </c>
      <c r="O69">
        <v>-18.7350463867188</v>
      </c>
      <c r="P69">
        <v>150.83799743652301</v>
      </c>
      <c r="Q69">
        <v>-101.67193603515599</v>
      </c>
      <c r="R69">
        <v>0.95471251010894798</v>
      </c>
      <c r="S69">
        <v>0.24769270420074499</v>
      </c>
      <c r="T69">
        <v>-0.164840042591095</v>
      </c>
      <c r="U69">
        <v>-0.26319247484207198</v>
      </c>
      <c r="V69">
        <v>0.96144962310791005</v>
      </c>
      <c r="W69">
        <v>-7.9650819301605197E-2</v>
      </c>
    </row>
    <row r="70" spans="1:23" x14ac:dyDescent="0.25">
      <c r="A70" s="2">
        <v>67</v>
      </c>
      <c r="B70" s="5">
        <f t="shared" si="1"/>
        <v>-1.9083333333333334</v>
      </c>
      <c r="C70">
        <v>-1.79556512832642</v>
      </c>
      <c r="D70">
        <v>72.909774780273395</v>
      </c>
      <c r="E70">
        <v>-30.422481536865199</v>
      </c>
      <c r="F70">
        <v>0.96165204048156705</v>
      </c>
      <c r="G70">
        <v>0.26803731918335</v>
      </c>
      <c r="H70">
        <v>5.8145537972450298E-2</v>
      </c>
      <c r="I70">
        <v>-0.23217873275279999</v>
      </c>
      <c r="J70">
        <v>0.68270480632782005</v>
      </c>
      <c r="K70">
        <v>0.69282519817352295</v>
      </c>
      <c r="O70">
        <v>-18.665067672729499</v>
      </c>
      <c r="P70">
        <v>150.78419494628901</v>
      </c>
      <c r="Q70">
        <v>-101.73762512207</v>
      </c>
      <c r="R70">
        <v>0.95486152172088601</v>
      </c>
      <c r="S70">
        <v>0.24757337570190399</v>
      </c>
      <c r="T70">
        <v>-0.16415371000766801</v>
      </c>
      <c r="U70">
        <v>-0.26310348510742199</v>
      </c>
      <c r="V70">
        <v>0.96140587329864502</v>
      </c>
      <c r="W70">
        <v>-8.0466121435165405E-2</v>
      </c>
    </row>
    <row r="71" spans="1:23" x14ac:dyDescent="0.25">
      <c r="A71" s="2">
        <v>68</v>
      </c>
      <c r="B71" s="5">
        <f t="shared" si="1"/>
        <v>-1.9041666666666666</v>
      </c>
      <c r="C71">
        <v>-1.78765869140625</v>
      </c>
      <c r="D71">
        <v>72.898269653320298</v>
      </c>
      <c r="E71">
        <v>-30.423042297363299</v>
      </c>
      <c r="F71">
        <v>0.96143305301666304</v>
      </c>
      <c r="G71">
        <v>0.26867508888244601</v>
      </c>
      <c r="H71">
        <v>5.8829292654991198E-2</v>
      </c>
      <c r="I71">
        <v>-0.233105793595314</v>
      </c>
      <c r="J71">
        <v>0.68246591091155995</v>
      </c>
      <c r="K71">
        <v>0.69274997711181596</v>
      </c>
      <c r="O71">
        <v>-18.661045074462901</v>
      </c>
      <c r="P71">
        <v>150.76995849609401</v>
      </c>
      <c r="Q71">
        <v>-101.74033355712901</v>
      </c>
      <c r="R71">
        <v>0.95480692386627197</v>
      </c>
      <c r="S71">
        <v>0.24823331832885701</v>
      </c>
      <c r="T71">
        <v>-0.163477122783661</v>
      </c>
      <c r="U71">
        <v>-0.26369345188140902</v>
      </c>
      <c r="V71">
        <v>0.96123921871185303</v>
      </c>
      <c r="W71">
        <v>-8.0529332160949693E-2</v>
      </c>
    </row>
    <row r="72" spans="1:23" x14ac:dyDescent="0.25">
      <c r="A72" s="2">
        <v>69</v>
      </c>
      <c r="B72" s="5">
        <f t="shared" si="1"/>
        <v>-1.9</v>
      </c>
      <c r="C72">
        <v>-1.76413917541504</v>
      </c>
      <c r="D72">
        <v>72.876525878906307</v>
      </c>
      <c r="E72">
        <v>-30.428951263427699</v>
      </c>
      <c r="F72">
        <v>0.96141427755355802</v>
      </c>
      <c r="G72">
        <v>0.26858198642730702</v>
      </c>
      <c r="H72">
        <v>5.9553071856498697E-2</v>
      </c>
      <c r="I72">
        <v>-0.23351103067398099</v>
      </c>
      <c r="J72">
        <v>0.682253658771515</v>
      </c>
      <c r="K72">
        <v>0.69282275438308705</v>
      </c>
      <c r="O72">
        <v>-18.584529876708999</v>
      </c>
      <c r="P72">
        <v>150.77320861816401</v>
      </c>
      <c r="Q72">
        <v>-101.731491088867</v>
      </c>
      <c r="R72">
        <v>0.95493328571319602</v>
      </c>
      <c r="S72">
        <v>0.24821458756923701</v>
      </c>
      <c r="T72">
        <v>-0.16276445984840399</v>
      </c>
      <c r="U72">
        <v>-0.26356711983680697</v>
      </c>
      <c r="V72">
        <v>0.96128624677658103</v>
      </c>
      <c r="W72">
        <v>-8.0383956432342502E-2</v>
      </c>
    </row>
    <row r="73" spans="1:23" x14ac:dyDescent="0.25">
      <c r="A73" s="2">
        <v>70</v>
      </c>
      <c r="B73" s="5">
        <f t="shared" si="1"/>
        <v>-1.8958333333333333</v>
      </c>
      <c r="C73">
        <v>-1.76093196868896</v>
      </c>
      <c r="D73">
        <v>72.8582763671875</v>
      </c>
      <c r="E73">
        <v>-30.4316291809082</v>
      </c>
      <c r="F73">
        <v>0.961031913757324</v>
      </c>
      <c r="G73">
        <v>0.26978400349616999</v>
      </c>
      <c r="H73">
        <v>6.0280144214630099E-2</v>
      </c>
      <c r="I73">
        <v>-0.234793290495872</v>
      </c>
      <c r="J73">
        <v>0.68152016401290905</v>
      </c>
      <c r="K73">
        <v>0.69311010837554898</v>
      </c>
      <c r="O73">
        <v>-18.6402397155762</v>
      </c>
      <c r="P73">
        <v>150.77755737304699</v>
      </c>
      <c r="Q73">
        <v>-101.695419311523</v>
      </c>
      <c r="R73">
        <v>0.95470654964446999</v>
      </c>
      <c r="S73">
        <v>0.24954670667648299</v>
      </c>
      <c r="T73">
        <v>-0.16205352544784499</v>
      </c>
      <c r="U73">
        <v>-0.26475927233696001</v>
      </c>
      <c r="V73">
        <v>0.96099513769149802</v>
      </c>
      <c r="W73">
        <v>-7.99394845962524E-2</v>
      </c>
    </row>
    <row r="74" spans="1:23" x14ac:dyDescent="0.25">
      <c r="A74" s="2">
        <v>71</v>
      </c>
      <c r="B74" s="5">
        <f t="shared" si="1"/>
        <v>-1.8916666666666666</v>
      </c>
      <c r="C74">
        <v>-1.74194431304932</v>
      </c>
      <c r="D74">
        <v>72.843109130859403</v>
      </c>
      <c r="E74">
        <v>-30.444896697998001</v>
      </c>
      <c r="F74">
        <v>0.96110934019088701</v>
      </c>
      <c r="G74">
        <v>0.26939547061920199</v>
      </c>
      <c r="H74">
        <v>6.0781642794609098E-2</v>
      </c>
      <c r="I74">
        <v>-0.23494884371757499</v>
      </c>
      <c r="J74">
        <v>0.68193793296813998</v>
      </c>
      <c r="K74">
        <v>0.69264686107635498</v>
      </c>
      <c r="O74">
        <v>-18.541261672973601</v>
      </c>
      <c r="P74">
        <v>150.73718261718801</v>
      </c>
      <c r="Q74">
        <v>-101.755172729492</v>
      </c>
      <c r="R74">
        <v>0.95491957664489702</v>
      </c>
      <c r="S74">
        <v>0.249059468507767</v>
      </c>
      <c r="T74">
        <v>-0.161546900868416</v>
      </c>
      <c r="U74">
        <v>-0.26429173350334201</v>
      </c>
      <c r="V74">
        <v>0.96107327938079801</v>
      </c>
      <c r="W74">
        <v>-8.0549597740173298E-2</v>
      </c>
    </row>
    <row r="75" spans="1:23" x14ac:dyDescent="0.25">
      <c r="A75" s="2">
        <v>72</v>
      </c>
      <c r="B75" s="5">
        <f t="shared" si="1"/>
        <v>-1.8875</v>
      </c>
      <c r="C75">
        <v>-1.7213373184204099</v>
      </c>
      <c r="D75">
        <v>72.811927795410199</v>
      </c>
      <c r="E75">
        <v>-30.449537277221701</v>
      </c>
      <c r="F75">
        <v>0.96091187000274703</v>
      </c>
      <c r="G75">
        <v>0.27005329728126498</v>
      </c>
      <c r="H75">
        <v>6.0979813337326098E-2</v>
      </c>
      <c r="I75">
        <v>-0.235293880105019</v>
      </c>
      <c r="J75">
        <v>0.68054318428039595</v>
      </c>
      <c r="K75">
        <v>0.69390004873275801</v>
      </c>
      <c r="O75">
        <v>-18.602718353271499</v>
      </c>
      <c r="P75">
        <v>150.81674194335901</v>
      </c>
      <c r="Q75">
        <v>-101.619216918945</v>
      </c>
      <c r="R75">
        <v>0.95467519760131803</v>
      </c>
      <c r="S75">
        <v>0.250099778175354</v>
      </c>
      <c r="T75">
        <v>-0.16138201951980599</v>
      </c>
      <c r="U75">
        <v>-0.26507762074470498</v>
      </c>
      <c r="V75">
        <v>0.96100175380706798</v>
      </c>
      <c r="W75">
        <v>-7.8800320625305204E-2</v>
      </c>
    </row>
    <row r="76" spans="1:23" x14ac:dyDescent="0.25">
      <c r="A76" s="2">
        <v>73</v>
      </c>
      <c r="B76" s="5">
        <f t="shared" si="1"/>
        <v>-1.8833333333333333</v>
      </c>
      <c r="C76">
        <v>-1.7151074409484901</v>
      </c>
      <c r="D76">
        <v>72.809097290039105</v>
      </c>
      <c r="E76">
        <v>-30.465478897094702</v>
      </c>
      <c r="F76">
        <v>0.96088606119155895</v>
      </c>
      <c r="G76">
        <v>0.27019080519676197</v>
      </c>
      <c r="H76">
        <v>6.0789167881011998E-2</v>
      </c>
      <c r="I76">
        <v>-0.23545646667480499</v>
      </c>
      <c r="J76">
        <v>0.68145430088043202</v>
      </c>
      <c r="K76">
        <v>0.69295126199722301</v>
      </c>
      <c r="O76">
        <v>-18.588527679443398</v>
      </c>
      <c r="P76">
        <v>150.71797180175801</v>
      </c>
      <c r="Q76">
        <v>-101.74217224121099</v>
      </c>
      <c r="R76">
        <v>0.95468997955322299</v>
      </c>
      <c r="S76">
        <v>0.249940425157547</v>
      </c>
      <c r="T76">
        <v>-0.16154721379280099</v>
      </c>
      <c r="U76">
        <v>-0.26512038707733199</v>
      </c>
      <c r="V76">
        <v>0.96088051795959495</v>
      </c>
      <c r="W76">
        <v>-8.0128580331802396E-2</v>
      </c>
    </row>
    <row r="77" spans="1:23" x14ac:dyDescent="0.25">
      <c r="A77" s="2">
        <v>74</v>
      </c>
      <c r="B77" s="5">
        <f t="shared" si="1"/>
        <v>-1.8791666666666667</v>
      </c>
      <c r="C77">
        <v>-1.7049965858459499</v>
      </c>
      <c r="D77">
        <v>72.796707153320298</v>
      </c>
      <c r="E77">
        <v>-30.476526260376001</v>
      </c>
      <c r="F77">
        <v>0.960920870304108</v>
      </c>
      <c r="G77">
        <v>0.27001035213470498</v>
      </c>
      <c r="H77">
        <v>6.1028346419334398E-2</v>
      </c>
      <c r="I77">
        <v>-0.235499382019043</v>
      </c>
      <c r="J77">
        <v>0.68149346113205</v>
      </c>
      <c r="K77">
        <v>0.69289666414260898</v>
      </c>
      <c r="O77">
        <v>-18.546144485473601</v>
      </c>
      <c r="P77">
        <v>150.70918273925801</v>
      </c>
      <c r="Q77">
        <v>-101.756759643555</v>
      </c>
      <c r="R77">
        <v>0.954775810241699</v>
      </c>
      <c r="S77">
        <v>0.24976262450218201</v>
      </c>
      <c r="T77">
        <v>-0.16130937635898601</v>
      </c>
      <c r="U77">
        <v>-0.26491975784301802</v>
      </c>
      <c r="V77">
        <v>0.96093028783798196</v>
      </c>
      <c r="W77">
        <v>-8.0187439918518094E-2</v>
      </c>
    </row>
    <row r="78" spans="1:23" x14ac:dyDescent="0.25">
      <c r="A78" s="2">
        <v>75</v>
      </c>
      <c r="B78" s="5">
        <f t="shared" si="1"/>
        <v>-1.875</v>
      </c>
      <c r="C78">
        <v>-1.68973112106323</v>
      </c>
      <c r="D78">
        <v>72.772560119628906</v>
      </c>
      <c r="E78">
        <v>-30.5115051269531</v>
      </c>
      <c r="F78">
        <v>0.96090781688690197</v>
      </c>
      <c r="G78">
        <v>0.27004107832908603</v>
      </c>
      <c r="H78">
        <v>6.1102598905563403E-2</v>
      </c>
      <c r="I78">
        <v>-0.235683143138885</v>
      </c>
      <c r="J78">
        <v>0.68199253082275402</v>
      </c>
      <c r="K78">
        <v>0.69234281778335605</v>
      </c>
      <c r="O78">
        <v>-18.509963989257798</v>
      </c>
      <c r="P78">
        <v>150.63417053222699</v>
      </c>
      <c r="Q78">
        <v>-101.85222625732401</v>
      </c>
      <c r="R78">
        <v>0.95482444763183605</v>
      </c>
      <c r="S78">
        <v>0.24963420629501301</v>
      </c>
      <c r="T78">
        <v>-0.161222323775291</v>
      </c>
      <c r="U78">
        <v>-0.264884322881699</v>
      </c>
      <c r="V78">
        <v>0.96087598800659202</v>
      </c>
      <c r="W78">
        <v>-8.0949544906616197E-2</v>
      </c>
    </row>
    <row r="79" spans="1:23" x14ac:dyDescent="0.25">
      <c r="A79" s="2">
        <v>76</v>
      </c>
      <c r="B79" s="5">
        <f t="shared" si="1"/>
        <v>-1.8708333333333333</v>
      </c>
      <c r="C79">
        <v>-1.6969146728515601</v>
      </c>
      <c r="D79">
        <v>72.759429931640597</v>
      </c>
      <c r="E79">
        <v>-30.5152988433838</v>
      </c>
      <c r="F79">
        <v>0.960787773132324</v>
      </c>
      <c r="G79">
        <v>0.27031597495079002</v>
      </c>
      <c r="H79">
        <v>6.17629587650299E-2</v>
      </c>
      <c r="I79">
        <v>-0.23627901077270499</v>
      </c>
      <c r="J79">
        <v>0.68157029151916504</v>
      </c>
      <c r="K79">
        <v>0.69255560636520397</v>
      </c>
      <c r="O79">
        <v>-18.503046035766602</v>
      </c>
      <c r="P79">
        <v>150.65145874023401</v>
      </c>
      <c r="Q79">
        <v>-101.826133728027</v>
      </c>
      <c r="R79">
        <v>0.95483231544494596</v>
      </c>
      <c r="S79">
        <v>0.25001865625381497</v>
      </c>
      <c r="T79">
        <v>-0.16057538986206099</v>
      </c>
      <c r="U79">
        <v>-0.26514691114425698</v>
      </c>
      <c r="V79">
        <v>0.96083223819732699</v>
      </c>
      <c r="W79">
        <v>-8.0612480640411405E-2</v>
      </c>
    </row>
    <row r="80" spans="1:23" x14ac:dyDescent="0.25">
      <c r="A80" s="2">
        <v>77</v>
      </c>
      <c r="B80" s="5">
        <f t="shared" si="1"/>
        <v>-1.8666666666666667</v>
      </c>
      <c r="C80">
        <v>-1.6603817939758301</v>
      </c>
      <c r="D80">
        <v>72.725601196289105</v>
      </c>
      <c r="E80">
        <v>-30.5716667175293</v>
      </c>
      <c r="F80">
        <v>0.96094834804534901</v>
      </c>
      <c r="G80">
        <v>0.26982381939888</v>
      </c>
      <c r="H80">
        <v>6.1429962515831001E-2</v>
      </c>
      <c r="I80">
        <v>-0.23581954836845401</v>
      </c>
      <c r="J80">
        <v>0.68230324983596802</v>
      </c>
      <c r="K80">
        <v>0.69199115037918102</v>
      </c>
      <c r="O80">
        <v>-18.4296169281006</v>
      </c>
      <c r="P80">
        <v>150.565505981445</v>
      </c>
      <c r="Q80">
        <v>-101.94817352294901</v>
      </c>
      <c r="R80">
        <v>0.95495826005935702</v>
      </c>
      <c r="S80">
        <v>0.249337628483772</v>
      </c>
      <c r="T80">
        <v>-0.16089037060737599</v>
      </c>
      <c r="U80">
        <v>-0.26460886001586897</v>
      </c>
      <c r="V80">
        <v>0.96091294288635298</v>
      </c>
      <c r="W80">
        <v>-8.1415981054306003E-2</v>
      </c>
    </row>
    <row r="81" spans="1:23" x14ac:dyDescent="0.25">
      <c r="A81" s="2">
        <v>78</v>
      </c>
      <c r="B81" s="5">
        <f t="shared" si="1"/>
        <v>-1.8625</v>
      </c>
      <c r="C81">
        <v>-1.6625351905822801</v>
      </c>
      <c r="D81">
        <v>72.718513488769503</v>
      </c>
      <c r="E81">
        <v>-30.5827522277832</v>
      </c>
      <c r="F81">
        <v>0.96097713708877597</v>
      </c>
      <c r="G81">
        <v>0.26971548795700101</v>
      </c>
      <c r="H81">
        <v>6.1442896723747302E-2</v>
      </c>
      <c r="I81">
        <v>-0.23573671281337699</v>
      </c>
      <c r="J81">
        <v>0.682256519794464</v>
      </c>
      <c r="K81">
        <v>0.69206434488296498</v>
      </c>
      <c r="O81">
        <v>-18.424646377563501</v>
      </c>
      <c r="P81">
        <v>150.56752014160199</v>
      </c>
      <c r="Q81">
        <v>-101.950881958008</v>
      </c>
      <c r="R81">
        <v>0.95498150587081898</v>
      </c>
      <c r="S81">
        <v>0.249252885580063</v>
      </c>
      <c r="T81">
        <v>-0.16087917983531999</v>
      </c>
      <c r="U81">
        <v>-0.26450854539871199</v>
      </c>
      <c r="V81">
        <v>0.96094888448715199</v>
      </c>
      <c r="W81">
        <v>-8.1312716007232694E-2</v>
      </c>
    </row>
    <row r="82" spans="1:23" x14ac:dyDescent="0.25">
      <c r="A82" s="2">
        <v>79</v>
      </c>
      <c r="B82" s="5">
        <f t="shared" si="1"/>
        <v>-1.8583333333333334</v>
      </c>
      <c r="C82">
        <v>-1.6620507240295399</v>
      </c>
      <c r="D82">
        <v>72.699737548828097</v>
      </c>
      <c r="E82">
        <v>-30.598648071289102</v>
      </c>
      <c r="F82">
        <v>0.96106147766113303</v>
      </c>
      <c r="G82">
        <v>0.269482672214508</v>
      </c>
      <c r="H82">
        <v>6.11506700515747E-2</v>
      </c>
      <c r="I82">
        <v>-0.235389828681946</v>
      </c>
      <c r="J82">
        <v>0.68245291709899902</v>
      </c>
      <c r="K82">
        <v>0.69199001789092995</v>
      </c>
      <c r="O82">
        <v>-18.422039031982401</v>
      </c>
      <c r="P82">
        <v>150.53909301757801</v>
      </c>
      <c r="Q82">
        <v>-101.977951049805</v>
      </c>
      <c r="R82">
        <v>0.95500516891479503</v>
      </c>
      <c r="S82">
        <v>0.24897798895835899</v>
      </c>
      <c r="T82">
        <v>-0.161166161298752</v>
      </c>
      <c r="U82">
        <v>-0.26428312063217202</v>
      </c>
      <c r="V82">
        <v>0.96100127696991</v>
      </c>
      <c r="W82">
        <v>-8.1435382366180406E-2</v>
      </c>
    </row>
    <row r="83" spans="1:23" x14ac:dyDescent="0.25">
      <c r="A83" s="2">
        <v>80</v>
      </c>
      <c r="B83" s="5">
        <f t="shared" si="1"/>
        <v>-1.8541666666666667</v>
      </c>
      <c r="C83">
        <v>-1.67836046218872</v>
      </c>
      <c r="D83">
        <v>72.681785583496094</v>
      </c>
      <c r="E83">
        <v>-30.617660522460898</v>
      </c>
      <c r="F83">
        <v>0.96107089519500699</v>
      </c>
      <c r="G83">
        <v>0.26948511600494401</v>
      </c>
      <c r="H83">
        <v>6.0995951294899001E-2</v>
      </c>
      <c r="I83">
        <v>-0.23528477549552901</v>
      </c>
      <c r="J83">
        <v>0.68247371912002597</v>
      </c>
      <c r="K83">
        <v>0.69200485944747903</v>
      </c>
      <c r="O83">
        <v>-18.4492702484131</v>
      </c>
      <c r="P83">
        <v>150.51890563964801</v>
      </c>
      <c r="Q83">
        <v>-101.996788024902</v>
      </c>
      <c r="R83">
        <v>0.95498079061508201</v>
      </c>
      <c r="S83">
        <v>0.248973608016968</v>
      </c>
      <c r="T83">
        <v>-0.16131928563118</v>
      </c>
      <c r="U83">
        <v>-0.264296054840088</v>
      </c>
      <c r="V83">
        <v>0.96099823713302601</v>
      </c>
      <c r="W83">
        <v>-8.1424504518508897E-2</v>
      </c>
    </row>
    <row r="84" spans="1:23" x14ac:dyDescent="0.25">
      <c r="A84" s="2">
        <v>81</v>
      </c>
      <c r="B84" s="5">
        <f t="shared" si="1"/>
        <v>-1.85</v>
      </c>
      <c r="C84">
        <v>-1.6372861862182599</v>
      </c>
      <c r="D84">
        <v>72.669425964355497</v>
      </c>
      <c r="E84">
        <v>-30.635353088378899</v>
      </c>
      <c r="F84">
        <v>0.96130949258804299</v>
      </c>
      <c r="G84">
        <v>0.26868942379951499</v>
      </c>
      <c r="H84">
        <v>6.0737341642379802E-2</v>
      </c>
      <c r="I84">
        <v>-0.23455926775932301</v>
      </c>
      <c r="J84">
        <v>0.68278604745864901</v>
      </c>
      <c r="K84">
        <v>0.69194251298904397</v>
      </c>
      <c r="O84">
        <v>-18.358865737915</v>
      </c>
      <c r="P84">
        <v>150.50863647460901</v>
      </c>
      <c r="Q84">
        <v>-102.023719787598</v>
      </c>
      <c r="R84">
        <v>0.95515280961990401</v>
      </c>
      <c r="S84">
        <v>0.24814590811729401</v>
      </c>
      <c r="T84">
        <v>-0.16157297790050501</v>
      </c>
      <c r="U84">
        <v>-0.26350921392440801</v>
      </c>
      <c r="V84">
        <v>0.96120548248291005</v>
      </c>
      <c r="W84">
        <v>-8.1526428461074801E-2</v>
      </c>
    </row>
    <row r="85" spans="1:23" x14ac:dyDescent="0.25">
      <c r="A85" s="2">
        <v>82</v>
      </c>
      <c r="B85" s="5">
        <f t="shared" si="1"/>
        <v>-1.8458333333333334</v>
      </c>
      <c r="C85">
        <v>-1.64224481582642</v>
      </c>
      <c r="D85">
        <v>72.652610778808594</v>
      </c>
      <c r="E85">
        <v>-30.664600372314499</v>
      </c>
      <c r="F85">
        <v>0.96143996715545699</v>
      </c>
      <c r="G85">
        <v>0.26831862330436701</v>
      </c>
      <c r="H85">
        <v>6.0317516326904297E-2</v>
      </c>
      <c r="I85">
        <v>-0.23401868343353299</v>
      </c>
      <c r="J85">
        <v>0.68299078941345204</v>
      </c>
      <c r="K85">
        <v>0.69192355871200595</v>
      </c>
      <c r="O85">
        <v>-18.361011505126999</v>
      </c>
      <c r="P85">
        <v>150.48681640625</v>
      </c>
      <c r="Q85">
        <v>-102.059074401855</v>
      </c>
      <c r="R85">
        <v>0.95518803596496604</v>
      </c>
      <c r="S85">
        <v>0.24774149060249301</v>
      </c>
      <c r="T85">
        <v>-0.16198706626892101</v>
      </c>
      <c r="U85">
        <v>-0.263161331415176</v>
      </c>
      <c r="V85">
        <v>0.96129608154296897</v>
      </c>
      <c r="W85">
        <v>-8.1579416990280207E-2</v>
      </c>
    </row>
    <row r="86" spans="1:23" x14ac:dyDescent="0.25">
      <c r="A86" s="2">
        <v>83</v>
      </c>
      <c r="B86" s="5">
        <f t="shared" si="1"/>
        <v>-1.8416666666666666</v>
      </c>
      <c r="C86">
        <v>-1.6278018951416</v>
      </c>
      <c r="D86">
        <v>72.628448486328097</v>
      </c>
      <c r="E86">
        <v>-30.689378738403299</v>
      </c>
      <c r="F86">
        <v>0.96171808242797896</v>
      </c>
      <c r="G86">
        <v>0.26746103167533902</v>
      </c>
      <c r="H86">
        <v>5.9682130813598598E-2</v>
      </c>
      <c r="I86">
        <v>-0.232980310916901</v>
      </c>
      <c r="J86">
        <v>0.683335781097412</v>
      </c>
      <c r="K86">
        <v>0.69193422794341997</v>
      </c>
      <c r="O86">
        <v>-18.319492340087901</v>
      </c>
      <c r="P86">
        <v>150.464111328125</v>
      </c>
      <c r="Q86">
        <v>-102.088706970215</v>
      </c>
      <c r="R86">
        <v>0.95531260967254605</v>
      </c>
      <c r="S86">
        <v>0.24684683978557601</v>
      </c>
      <c r="T86">
        <v>-0.16261471807956701</v>
      </c>
      <c r="U86">
        <v>-0.26234090328216603</v>
      </c>
      <c r="V86">
        <v>0.96151900291442904</v>
      </c>
      <c r="W86">
        <v>-8.1604778766632094E-2</v>
      </c>
    </row>
    <row r="87" spans="1:23" x14ac:dyDescent="0.25">
      <c r="A87" s="2">
        <v>84</v>
      </c>
      <c r="B87" s="5">
        <f t="shared" si="1"/>
        <v>-1.8374999999999999</v>
      </c>
      <c r="C87">
        <v>-1.63997030258179</v>
      </c>
      <c r="D87">
        <v>72.625404357910199</v>
      </c>
      <c r="E87">
        <v>-30.697669982910199</v>
      </c>
      <c r="F87">
        <v>0.96186310052871704</v>
      </c>
      <c r="G87">
        <v>0.26705291867256198</v>
      </c>
      <c r="H87">
        <v>5.9178143739700297E-2</v>
      </c>
      <c r="I87">
        <v>-0.23227736353874201</v>
      </c>
      <c r="J87">
        <v>0.68319451808929399</v>
      </c>
      <c r="K87">
        <v>0.69230991601944003</v>
      </c>
      <c r="O87">
        <v>-18.344455718994102</v>
      </c>
      <c r="P87">
        <v>150.49197387695301</v>
      </c>
      <c r="Q87">
        <v>-102.06028747558599</v>
      </c>
      <c r="R87">
        <v>0.95531183481216397</v>
      </c>
      <c r="S87">
        <v>0.246516764163971</v>
      </c>
      <c r="T87">
        <v>-0.16312175989151001</v>
      </c>
      <c r="U87">
        <v>-0.26200416684150701</v>
      </c>
      <c r="V87">
        <v>0.96165192127227805</v>
      </c>
      <c r="W87">
        <v>-8.1116616725921603E-2</v>
      </c>
    </row>
    <row r="88" spans="1:23" x14ac:dyDescent="0.25">
      <c r="A88" s="2">
        <v>85</v>
      </c>
      <c r="B88" s="5">
        <f t="shared" si="1"/>
        <v>-1.8333333333333333</v>
      </c>
      <c r="C88">
        <v>-1.62580394744873</v>
      </c>
      <c r="D88">
        <v>72.607040405273395</v>
      </c>
      <c r="E88">
        <v>-30.733076095581101</v>
      </c>
      <c r="F88">
        <v>0.96208548545837402</v>
      </c>
      <c r="G88">
        <v>0.266462862491608</v>
      </c>
      <c r="H88">
        <v>5.8205455541610697E-2</v>
      </c>
      <c r="I88">
        <v>-0.23123387992382</v>
      </c>
      <c r="J88">
        <v>0.68369406461715698</v>
      </c>
      <c r="K88">
        <v>0.69216579198837302</v>
      </c>
      <c r="O88">
        <v>-18.3422527313232</v>
      </c>
      <c r="P88">
        <v>150.44830322265599</v>
      </c>
      <c r="Q88">
        <v>-102.120468139648</v>
      </c>
      <c r="R88">
        <v>0.95532739162445102</v>
      </c>
      <c r="S88">
        <v>0.24581852555274999</v>
      </c>
      <c r="T88">
        <v>-0.16407814621925401</v>
      </c>
      <c r="U88">
        <v>-0.26145485043525701</v>
      </c>
      <c r="V88">
        <v>0.96177971363067605</v>
      </c>
      <c r="W88">
        <v>-8.1375002861022894E-2</v>
      </c>
    </row>
    <row r="89" spans="1:23" x14ac:dyDescent="0.25">
      <c r="A89" s="2">
        <v>86</v>
      </c>
      <c r="B89" s="5">
        <f t="shared" si="1"/>
        <v>-1.8291666666666666</v>
      </c>
      <c r="C89">
        <v>-1.6111626625061</v>
      </c>
      <c r="D89">
        <v>72.608909606933594</v>
      </c>
      <c r="E89">
        <v>-30.745933532714801</v>
      </c>
      <c r="F89">
        <v>0.96232908964157104</v>
      </c>
      <c r="G89">
        <v>0.265734493732452</v>
      </c>
      <c r="H89">
        <v>5.7511955499648999E-2</v>
      </c>
      <c r="I89">
        <v>-0.23033294081687899</v>
      </c>
      <c r="J89">
        <v>0.68441063165664695</v>
      </c>
      <c r="K89">
        <v>0.691758573055267</v>
      </c>
      <c r="O89">
        <v>-18.301460266113299</v>
      </c>
      <c r="P89">
        <v>150.40878295898401</v>
      </c>
      <c r="Q89">
        <v>-102.184616088867</v>
      </c>
      <c r="R89">
        <v>0.95544129610061601</v>
      </c>
      <c r="S89">
        <v>0.244925051927567</v>
      </c>
      <c r="T89">
        <v>-0.16475239396095301</v>
      </c>
      <c r="U89">
        <v>-0.26072433590888999</v>
      </c>
      <c r="V89">
        <v>0.96192681789398204</v>
      </c>
      <c r="W89">
        <v>-8.1980526447296101E-2</v>
      </c>
    </row>
    <row r="90" spans="1:23" x14ac:dyDescent="0.25">
      <c r="A90" s="2">
        <v>87</v>
      </c>
      <c r="B90" s="5">
        <f t="shared" si="1"/>
        <v>-1.825</v>
      </c>
      <c r="C90">
        <v>-1.5983853340148899</v>
      </c>
      <c r="D90">
        <v>72.598052978515597</v>
      </c>
      <c r="E90">
        <v>-30.7569065093994</v>
      </c>
      <c r="F90">
        <v>0.96238470077514604</v>
      </c>
      <c r="G90">
        <v>0.26552066206932101</v>
      </c>
      <c r="H90">
        <v>5.7575389742851299E-2</v>
      </c>
      <c r="I90">
        <v>-0.23014369606971699</v>
      </c>
      <c r="J90">
        <v>0.68407344818115201</v>
      </c>
      <c r="K90">
        <v>0.69215470552444502</v>
      </c>
      <c r="O90">
        <v>-18.2800483703613</v>
      </c>
      <c r="P90">
        <v>150.44033813476599</v>
      </c>
      <c r="Q90">
        <v>-102.1513671875</v>
      </c>
      <c r="R90">
        <v>0.95547389984130904</v>
      </c>
      <c r="S90">
        <v>0.244834795594215</v>
      </c>
      <c r="T90">
        <v>-0.164699792861938</v>
      </c>
      <c r="U90">
        <v>-0.26054883003234902</v>
      </c>
      <c r="V90">
        <v>0.96202075481414795</v>
      </c>
      <c r="W90">
        <v>-8.1429153680801405E-2</v>
      </c>
    </row>
    <row r="91" spans="1:23" x14ac:dyDescent="0.25">
      <c r="A91" s="2">
        <v>88</v>
      </c>
      <c r="B91" s="5">
        <f t="shared" si="1"/>
        <v>-1.8208333333333333</v>
      </c>
      <c r="C91">
        <v>-1.60200691223145</v>
      </c>
      <c r="D91">
        <v>72.597991943359403</v>
      </c>
      <c r="E91">
        <v>-30.762723922729499</v>
      </c>
      <c r="F91">
        <v>0.96230995655059803</v>
      </c>
      <c r="G91">
        <v>0.26584175229072599</v>
      </c>
      <c r="H91">
        <v>5.7337731122970602E-2</v>
      </c>
      <c r="I91">
        <v>-0.23016029596328699</v>
      </c>
      <c r="J91">
        <v>0.68380504846572898</v>
      </c>
      <c r="K91">
        <v>0.69241356849670399</v>
      </c>
      <c r="O91">
        <v>-18.3338737487793</v>
      </c>
      <c r="P91">
        <v>150.45373535156301</v>
      </c>
      <c r="Q91">
        <v>-102.130661010742</v>
      </c>
      <c r="R91">
        <v>0.95533490180969205</v>
      </c>
      <c r="S91">
        <v>0.245213657617569</v>
      </c>
      <c r="T91">
        <v>-0.164940655231476</v>
      </c>
      <c r="U91">
        <v>-0.26091155409812899</v>
      </c>
      <c r="V91">
        <v>0.96195113658904996</v>
      </c>
      <c r="W91">
        <v>-8.1084549427032498E-2</v>
      </c>
    </row>
    <row r="92" spans="1:23" x14ac:dyDescent="0.25">
      <c r="A92" s="2">
        <v>89</v>
      </c>
      <c r="B92" s="5">
        <f t="shared" si="1"/>
        <v>-1.8166666666666667</v>
      </c>
      <c r="C92">
        <v>-1.59476661682129</v>
      </c>
      <c r="D92">
        <v>72.592102050781307</v>
      </c>
      <c r="E92">
        <v>-30.762771606445298</v>
      </c>
      <c r="F92">
        <v>0.96231973171234098</v>
      </c>
      <c r="G92">
        <v>0.26577448844909701</v>
      </c>
      <c r="H92">
        <v>5.7490333914756803E-2</v>
      </c>
      <c r="I92">
        <v>-0.23017406463623</v>
      </c>
      <c r="J92">
        <v>0.68359482288360596</v>
      </c>
      <c r="K92">
        <v>0.69261693954467796</v>
      </c>
      <c r="O92">
        <v>-18.317680358886701</v>
      </c>
      <c r="P92">
        <v>150.47158813476599</v>
      </c>
      <c r="Q92">
        <v>-102.10694885253901</v>
      </c>
      <c r="R92">
        <v>0.95535916090011597</v>
      </c>
      <c r="S92">
        <v>0.24521800875663799</v>
      </c>
      <c r="T92">
        <v>-0.16479521989822399</v>
      </c>
      <c r="U92">
        <v>-0.26085704565048201</v>
      </c>
      <c r="V92">
        <v>0.96199053525924705</v>
      </c>
      <c r="W92">
        <v>-8.0794423818588298E-2</v>
      </c>
    </row>
    <row r="93" spans="1:23" x14ac:dyDescent="0.25">
      <c r="A93" s="2">
        <v>90</v>
      </c>
      <c r="B93" s="5">
        <f t="shared" si="1"/>
        <v>-1.8125</v>
      </c>
      <c r="C93">
        <v>-1.58812952041626</v>
      </c>
      <c r="D93">
        <v>72.597770690917997</v>
      </c>
      <c r="E93">
        <v>-30.747356414794901</v>
      </c>
      <c r="F93">
        <v>0.96229153871536299</v>
      </c>
      <c r="G93">
        <v>0.265887290239334</v>
      </c>
      <c r="H93">
        <v>5.7434201240539599E-2</v>
      </c>
      <c r="I93">
        <v>-0.230098336935043</v>
      </c>
      <c r="J93">
        <v>0.68302959203720104</v>
      </c>
      <c r="K93">
        <v>0.69319903850555398</v>
      </c>
      <c r="O93">
        <v>-18.342819213867202</v>
      </c>
      <c r="P93">
        <v>150.52886962890599</v>
      </c>
      <c r="Q93">
        <v>-102.02764892578099</v>
      </c>
      <c r="R93">
        <v>0.95527458190918002</v>
      </c>
      <c r="S93">
        <v>0.24549904465675401</v>
      </c>
      <c r="T93">
        <v>-0.164864957332611</v>
      </c>
      <c r="U93">
        <v>-0.26103430986404402</v>
      </c>
      <c r="V93">
        <v>0.96200942993164096</v>
      </c>
      <c r="W93">
        <v>-7.9991400241851807E-2</v>
      </c>
    </row>
    <row r="94" spans="1:23" x14ac:dyDescent="0.25">
      <c r="A94" s="2">
        <v>91</v>
      </c>
      <c r="B94" s="5">
        <f t="shared" si="1"/>
        <v>-1.8083333333333333</v>
      </c>
      <c r="C94">
        <v>-1.5731773376464799</v>
      </c>
      <c r="D94">
        <v>72.595443725585895</v>
      </c>
      <c r="E94">
        <v>-30.773979187011701</v>
      </c>
      <c r="F94">
        <v>0.962274789810181</v>
      </c>
      <c r="G94">
        <v>0.26595553755760198</v>
      </c>
      <c r="H94">
        <v>5.7393833994865397E-2</v>
      </c>
      <c r="I94">
        <v>-0.23018608987331399</v>
      </c>
      <c r="J94">
        <v>0.68333137035369895</v>
      </c>
      <c r="K94">
        <v>0.69287186861038197</v>
      </c>
      <c r="O94">
        <v>-18.3254585266113</v>
      </c>
      <c r="P94">
        <v>150.49365234375</v>
      </c>
      <c r="Q94">
        <v>-102.09072113037099</v>
      </c>
      <c r="R94">
        <v>0.95527708530426003</v>
      </c>
      <c r="S94">
        <v>0.245466828346252</v>
      </c>
      <c r="T94">
        <v>-0.16489660739898701</v>
      </c>
      <c r="U94">
        <v>-0.26107063889503501</v>
      </c>
      <c r="V94">
        <v>0.961961328983307</v>
      </c>
      <c r="W94">
        <v>-8.0446332693100003E-2</v>
      </c>
    </row>
    <row r="95" spans="1:23" x14ac:dyDescent="0.25">
      <c r="A95" s="2">
        <v>92</v>
      </c>
      <c r="B95" s="5">
        <f t="shared" si="1"/>
        <v>-1.8041666666666667</v>
      </c>
      <c r="C95">
        <v>-1.5636839866638199</v>
      </c>
      <c r="D95">
        <v>72.602371215820298</v>
      </c>
      <c r="E95">
        <v>-30.783262252807599</v>
      </c>
      <c r="F95">
        <v>0.96230828762054399</v>
      </c>
      <c r="G95">
        <v>0.26583069562911998</v>
      </c>
      <c r="H95">
        <v>5.7414695620536797E-2</v>
      </c>
      <c r="I95">
        <v>-0.230112195014954</v>
      </c>
      <c r="J95">
        <v>0.683360815048218</v>
      </c>
      <c r="K95">
        <v>0.69286787509918202</v>
      </c>
      <c r="O95">
        <v>-18.304323196411101</v>
      </c>
      <c r="P95">
        <v>150.50283813476599</v>
      </c>
      <c r="Q95">
        <v>-102.10032653808599</v>
      </c>
      <c r="R95">
        <v>0.95531266927719105</v>
      </c>
      <c r="S95">
        <v>0.24534310400486001</v>
      </c>
      <c r="T95">
        <v>-0.164876013994217</v>
      </c>
      <c r="U95">
        <v>-0.26094400882720897</v>
      </c>
      <c r="V95">
        <v>0.96199560165405296</v>
      </c>
      <c r="W95">
        <v>-8.0451071262359605E-2</v>
      </c>
    </row>
    <row r="96" spans="1:23" x14ac:dyDescent="0.25">
      <c r="A96" s="2">
        <v>93</v>
      </c>
      <c r="B96" s="5">
        <f t="shared" si="1"/>
        <v>-1.8</v>
      </c>
      <c r="C96">
        <v>-1.5436592102050799</v>
      </c>
      <c r="D96">
        <v>72.601005554199205</v>
      </c>
      <c r="E96">
        <v>-30.784908294677699</v>
      </c>
      <c r="F96">
        <v>0.96234917640686002</v>
      </c>
      <c r="G96">
        <v>0.265637516975403</v>
      </c>
      <c r="H96">
        <v>5.7618021965026897E-2</v>
      </c>
      <c r="I96">
        <v>-0.230107456445694</v>
      </c>
      <c r="J96">
        <v>0.68334054946899403</v>
      </c>
      <c r="K96">
        <v>0.69288980960845903</v>
      </c>
      <c r="O96">
        <v>-18.255924224853501</v>
      </c>
      <c r="P96">
        <v>150.51148986816401</v>
      </c>
      <c r="Q96">
        <v>-102.09772491455099</v>
      </c>
      <c r="R96">
        <v>0.95539075136184703</v>
      </c>
      <c r="S96">
        <v>0.24517226219177199</v>
      </c>
      <c r="T96">
        <v>-0.16467592120170599</v>
      </c>
      <c r="U96">
        <v>-0.26074180006980902</v>
      </c>
      <c r="V96">
        <v>0.96205425262451205</v>
      </c>
      <c r="W96">
        <v>-8.0408602952957195E-2</v>
      </c>
    </row>
    <row r="97" spans="1:23" x14ac:dyDescent="0.25">
      <c r="A97" s="2">
        <v>94</v>
      </c>
      <c r="B97" s="5">
        <f t="shared" si="1"/>
        <v>-1.7958333333333334</v>
      </c>
      <c r="C97">
        <v>-1.5457935333252</v>
      </c>
      <c r="D97">
        <v>72.601547241210895</v>
      </c>
      <c r="E97">
        <v>-30.768428802490199</v>
      </c>
      <c r="F97">
        <v>0.96223562955856301</v>
      </c>
      <c r="G97">
        <v>0.26607385277748102</v>
      </c>
      <c r="H97">
        <v>5.7514503598213203E-2</v>
      </c>
      <c r="I97">
        <v>-0.23020341992378199</v>
      </c>
      <c r="J97">
        <v>0.68258339166641202</v>
      </c>
      <c r="K97">
        <v>0.69360452890396096</v>
      </c>
      <c r="O97">
        <v>-18.323545455932599</v>
      </c>
      <c r="P97">
        <v>150.5693359375</v>
      </c>
      <c r="Q97">
        <v>-102.00326538085901</v>
      </c>
      <c r="R97">
        <v>0.95520699024200395</v>
      </c>
      <c r="S97">
        <v>0.24581030011177099</v>
      </c>
      <c r="T97">
        <v>-0.16479592025279999</v>
      </c>
      <c r="U97">
        <v>-0.26126003265380898</v>
      </c>
      <c r="V97">
        <v>0.96199548244476296</v>
      </c>
      <c r="W97">
        <v>-7.9425722360611004E-2</v>
      </c>
    </row>
    <row r="98" spans="1:23" x14ac:dyDescent="0.25">
      <c r="A98" s="2">
        <v>95</v>
      </c>
      <c r="B98" s="5">
        <f t="shared" si="1"/>
        <v>-1.7916666666666667</v>
      </c>
      <c r="C98">
        <v>-1.5275640487670901</v>
      </c>
      <c r="D98">
        <v>72.599983215332003</v>
      </c>
      <c r="E98">
        <v>-30.7678413391113</v>
      </c>
      <c r="F98">
        <v>0.96226674318313599</v>
      </c>
      <c r="G98">
        <v>0.26595330238342302</v>
      </c>
      <c r="H98">
        <v>5.7540297508239698E-2</v>
      </c>
      <c r="I98">
        <v>-0.230132982134819</v>
      </c>
      <c r="J98">
        <v>0.68259686231613204</v>
      </c>
      <c r="K98">
        <v>0.69361317157745395</v>
      </c>
      <c r="O98">
        <v>-18.294113159179702</v>
      </c>
      <c r="P98">
        <v>150.57131958007801</v>
      </c>
      <c r="Q98">
        <v>-102.00128173828099</v>
      </c>
      <c r="R98">
        <v>0.95524013042449996</v>
      </c>
      <c r="S98">
        <v>0.24569532275199901</v>
      </c>
      <c r="T98">
        <v>-0.16477034986019101</v>
      </c>
      <c r="U98">
        <v>-0.26113861799240101</v>
      </c>
      <c r="V98">
        <v>0.96202898025512695</v>
      </c>
      <c r="W98">
        <v>-7.9410731792450007E-2</v>
      </c>
    </row>
    <row r="99" spans="1:23" x14ac:dyDescent="0.25">
      <c r="A99" s="2">
        <v>96</v>
      </c>
      <c r="B99" s="5">
        <f t="shared" si="1"/>
        <v>-1.7875000000000001</v>
      </c>
      <c r="C99">
        <v>-1.5190243721008301</v>
      </c>
      <c r="D99">
        <v>72.602363586425795</v>
      </c>
      <c r="E99">
        <v>-30.7627143859863</v>
      </c>
      <c r="F99">
        <v>0.96229749917983998</v>
      </c>
      <c r="G99">
        <v>0.26587408781051602</v>
      </c>
      <c r="H99">
        <v>5.73948621749878E-2</v>
      </c>
      <c r="I99">
        <v>-0.22995711863040899</v>
      </c>
      <c r="J99">
        <v>0.68254274129867598</v>
      </c>
      <c r="K99">
        <v>0.69372522830963101</v>
      </c>
      <c r="O99">
        <v>-18.292514801025401</v>
      </c>
      <c r="P99">
        <v>150.58230590820301</v>
      </c>
      <c r="Q99">
        <v>-101.98512268066401</v>
      </c>
      <c r="R99">
        <v>0.95522952079772905</v>
      </c>
      <c r="S99">
        <v>0.24563959240913399</v>
      </c>
      <c r="T99">
        <v>-0.16491673886776001</v>
      </c>
      <c r="U99">
        <v>-0.261080622673035</v>
      </c>
      <c r="V99">
        <v>0.96205687522888195</v>
      </c>
      <c r="W99">
        <v>-7.9264611005783095E-2</v>
      </c>
    </row>
    <row r="100" spans="1:23" x14ac:dyDescent="0.25">
      <c r="A100" s="2">
        <v>97</v>
      </c>
      <c r="B100" s="5">
        <f t="shared" si="1"/>
        <v>-1.7833333333333334</v>
      </c>
      <c r="C100">
        <v>-1.5045518875122099</v>
      </c>
      <c r="D100">
        <v>72.600379943847699</v>
      </c>
      <c r="E100">
        <v>-30.769783020019499</v>
      </c>
      <c r="F100">
        <v>0.96235257387161299</v>
      </c>
      <c r="G100">
        <v>0.26566457748413103</v>
      </c>
      <c r="H100">
        <v>5.7439103722572299E-2</v>
      </c>
      <c r="I100">
        <v>-0.22985398769378701</v>
      </c>
      <c r="J100">
        <v>0.682661533355713</v>
      </c>
      <c r="K100">
        <v>0.69364184141159102</v>
      </c>
      <c r="O100">
        <v>-18.2553100585938</v>
      </c>
      <c r="P100">
        <v>150.57716369628901</v>
      </c>
      <c r="Q100">
        <v>-102.00095367431599</v>
      </c>
      <c r="R100">
        <v>0.95529621839523304</v>
      </c>
      <c r="S100">
        <v>0.24541006982326499</v>
      </c>
      <c r="T100">
        <v>-0.16487091779708901</v>
      </c>
      <c r="U100">
        <v>-0.26085835695266701</v>
      </c>
      <c r="V100">
        <v>0.96210765838623002</v>
      </c>
      <c r="W100">
        <v>-7.9376906156539903E-2</v>
      </c>
    </row>
    <row r="101" spans="1:23" x14ac:dyDescent="0.25">
      <c r="A101" s="2">
        <v>98</v>
      </c>
      <c r="B101" s="5">
        <f t="shared" si="1"/>
        <v>-1.7791666666666666</v>
      </c>
      <c r="C101">
        <v>-1.4956574440002399</v>
      </c>
      <c r="D101">
        <v>72.595657348632798</v>
      </c>
      <c r="E101">
        <v>-30.768627166748001</v>
      </c>
      <c r="F101">
        <v>0.96230763196945202</v>
      </c>
      <c r="G101">
        <v>0.26583963632583602</v>
      </c>
      <c r="H101">
        <v>5.7386934757232701E-2</v>
      </c>
      <c r="I101">
        <v>-0.22983370721340199</v>
      </c>
      <c r="J101">
        <v>0.68211722373962402</v>
      </c>
      <c r="K101">
        <v>0.69418430328369096</v>
      </c>
      <c r="O101">
        <v>-18.281774520873999</v>
      </c>
      <c r="P101">
        <v>150.61924743652301</v>
      </c>
      <c r="Q101">
        <v>-101.94024658203099</v>
      </c>
      <c r="R101">
        <v>0.955200135707855</v>
      </c>
      <c r="S101">
        <v>0.245741412043571</v>
      </c>
      <c r="T101">
        <v>-0.164935767650604</v>
      </c>
      <c r="U101">
        <v>-0.261094450950623</v>
      </c>
      <c r="V101">
        <v>0.96210521459579501</v>
      </c>
      <c r="W101">
        <v>-7.8628420829772894E-2</v>
      </c>
    </row>
    <row r="102" spans="1:23" x14ac:dyDescent="0.25">
      <c r="A102" s="2">
        <v>99</v>
      </c>
      <c r="B102" s="5">
        <f t="shared" si="1"/>
        <v>-1.7749999999999999</v>
      </c>
      <c r="C102">
        <v>-1.4863023757934599</v>
      </c>
      <c r="D102">
        <v>72.591552734375</v>
      </c>
      <c r="E102">
        <v>-30.7793083190918</v>
      </c>
      <c r="F102">
        <v>0.96225595474243197</v>
      </c>
      <c r="G102">
        <v>0.26599657535553001</v>
      </c>
      <c r="H102">
        <v>5.7531341910362202E-2</v>
      </c>
      <c r="I102">
        <v>-0.23009991645812999</v>
      </c>
      <c r="J102">
        <v>0.68231582641601596</v>
      </c>
      <c r="K102">
        <v>0.69390100240707397</v>
      </c>
      <c r="O102">
        <v>-18.266380310058601</v>
      </c>
      <c r="P102">
        <v>150.58895874023401</v>
      </c>
      <c r="Q102">
        <v>-101.98104858398401</v>
      </c>
      <c r="R102">
        <v>0.95520520210266102</v>
      </c>
      <c r="S102">
        <v>0.24582311511039701</v>
      </c>
      <c r="T102">
        <v>-0.16478636860847501</v>
      </c>
      <c r="U102">
        <v>-0.26121360063552901</v>
      </c>
      <c r="V102">
        <v>0.96204137802124001</v>
      </c>
      <c r="W102">
        <v>-7.9012870788574205E-2</v>
      </c>
    </row>
    <row r="103" spans="1:23" x14ac:dyDescent="0.25">
      <c r="A103" s="2">
        <v>100</v>
      </c>
      <c r="B103" s="5">
        <f t="shared" si="1"/>
        <v>-1.7708333333333333</v>
      </c>
      <c r="C103">
        <v>-1.4908275604248</v>
      </c>
      <c r="D103">
        <v>72.589645385742202</v>
      </c>
      <c r="E103">
        <v>-30.7662353515625</v>
      </c>
      <c r="F103">
        <v>0.96213793754577603</v>
      </c>
      <c r="G103">
        <v>0.266393542289734</v>
      </c>
      <c r="H103">
        <v>5.7663783431053203E-2</v>
      </c>
      <c r="I103">
        <v>-0.23037979006767301</v>
      </c>
      <c r="J103">
        <v>0.68176698684692405</v>
      </c>
      <c r="K103">
        <v>0.694346904754639</v>
      </c>
      <c r="O103">
        <v>-18.308893203735401</v>
      </c>
      <c r="P103">
        <v>150.625076293945</v>
      </c>
      <c r="Q103">
        <v>-101.917274475098</v>
      </c>
      <c r="R103">
        <v>0.95508742332458496</v>
      </c>
      <c r="S103">
        <v>0.246359407901764</v>
      </c>
      <c r="T103">
        <v>-0.16466645896434801</v>
      </c>
      <c r="U103">
        <v>-0.26165032386779802</v>
      </c>
      <c r="V103">
        <v>0.96197366714477495</v>
      </c>
      <c r="W103">
        <v>-7.8385859727859497E-2</v>
      </c>
    </row>
    <row r="104" spans="1:23" x14ac:dyDescent="0.25">
      <c r="A104" s="2">
        <v>101</v>
      </c>
      <c r="B104" s="5">
        <f t="shared" si="1"/>
        <v>-1.7666666666666666</v>
      </c>
      <c r="C104">
        <v>-1.4755482673645</v>
      </c>
      <c r="D104">
        <v>72.586669921875</v>
      </c>
      <c r="E104">
        <v>-30.775764465331999</v>
      </c>
      <c r="F104">
        <v>0.96211969852447499</v>
      </c>
      <c r="G104">
        <v>0.26639273762702897</v>
      </c>
      <c r="H104">
        <v>5.7976618409156799E-2</v>
      </c>
      <c r="I104">
        <v>-0.23065635561943101</v>
      </c>
      <c r="J104">
        <v>0.68201005458831798</v>
      </c>
      <c r="K104">
        <v>0.69401770830154397</v>
      </c>
      <c r="O104">
        <v>-18.262035369873001</v>
      </c>
      <c r="P104">
        <v>150.59819030761699</v>
      </c>
      <c r="Q104">
        <v>-101.96061706543</v>
      </c>
      <c r="R104">
        <v>0.95516210794448897</v>
      </c>
      <c r="S104">
        <v>0.24628269672393799</v>
      </c>
      <c r="T104">
        <v>-0.16434997320175199</v>
      </c>
      <c r="U104">
        <v>-0.26159638166427601</v>
      </c>
      <c r="V104">
        <v>0.96195328235626198</v>
      </c>
      <c r="W104">
        <v>-7.8824847936630194E-2</v>
      </c>
    </row>
    <row r="105" spans="1:23" x14ac:dyDescent="0.25">
      <c r="A105" s="2">
        <v>102</v>
      </c>
      <c r="B105" s="5">
        <f t="shared" si="1"/>
        <v>-1.7625</v>
      </c>
      <c r="C105">
        <v>-1.4663233757019001</v>
      </c>
      <c r="D105">
        <v>72.583137512207003</v>
      </c>
      <c r="E105">
        <v>-30.781414031982401</v>
      </c>
      <c r="F105">
        <v>0.96206057071685802</v>
      </c>
      <c r="G105">
        <v>0.26655265688896201</v>
      </c>
      <c r="H105">
        <v>5.8215051889419597E-2</v>
      </c>
      <c r="I105">
        <v>-0.23092120885848999</v>
      </c>
      <c r="J105">
        <v>0.68187403678893999</v>
      </c>
      <c r="K105">
        <v>0.69406294822692904</v>
      </c>
      <c r="O105">
        <v>-18.251541137695298</v>
      </c>
      <c r="P105">
        <v>150.60153198242199</v>
      </c>
      <c r="Q105">
        <v>-101.95900726318401</v>
      </c>
      <c r="R105">
        <v>0.955153107643127</v>
      </c>
      <c r="S105">
        <v>0.24647206068038899</v>
      </c>
      <c r="T105">
        <v>-0.16411566734314001</v>
      </c>
      <c r="U105">
        <v>-0.26174819469451899</v>
      </c>
      <c r="V105">
        <v>0.96191847324371305</v>
      </c>
      <c r="W105">
        <v>-7.8747123479843098E-2</v>
      </c>
    </row>
    <row r="106" spans="1:23" x14ac:dyDescent="0.25">
      <c r="A106" s="2">
        <v>103</v>
      </c>
      <c r="B106" s="5">
        <f t="shared" si="1"/>
        <v>-1.7583333333333333</v>
      </c>
      <c r="C106">
        <v>-1.46007299423218</v>
      </c>
      <c r="D106">
        <v>72.578704833984403</v>
      </c>
      <c r="E106">
        <v>-30.7855339050293</v>
      </c>
      <c r="F106">
        <v>0.96201205253601096</v>
      </c>
      <c r="G106">
        <v>0.26667812466621399</v>
      </c>
      <c r="H106">
        <v>5.8436647057533299E-2</v>
      </c>
      <c r="I106">
        <v>-0.23119786381721499</v>
      </c>
      <c r="J106">
        <v>0.68197441101074197</v>
      </c>
      <c r="K106">
        <v>0.69387096166610696</v>
      </c>
      <c r="O106">
        <v>-18.234523773193398</v>
      </c>
      <c r="P106">
        <v>150.58186340332</v>
      </c>
      <c r="Q106">
        <v>-101.982223510742</v>
      </c>
      <c r="R106">
        <v>0.95516955852508501</v>
      </c>
      <c r="S106">
        <v>0.24655556678772</v>
      </c>
      <c r="T106">
        <v>-0.16389201581478099</v>
      </c>
      <c r="U106">
        <v>-0.26184046268463101</v>
      </c>
      <c r="V106">
        <v>0.96187186241149902</v>
      </c>
      <c r="W106">
        <v>-7.8998863697052002E-2</v>
      </c>
    </row>
    <row r="107" spans="1:23" x14ac:dyDescent="0.25">
      <c r="A107" s="2">
        <v>104</v>
      </c>
      <c r="B107" s="5">
        <f t="shared" si="1"/>
        <v>-1.7541666666666667</v>
      </c>
      <c r="C107">
        <v>-1.46537208557129</v>
      </c>
      <c r="D107">
        <v>72.572074890136705</v>
      </c>
      <c r="E107">
        <v>-30.788610458373999</v>
      </c>
      <c r="F107">
        <v>0.96182477474212602</v>
      </c>
      <c r="G107">
        <v>0.26729008555412298</v>
      </c>
      <c r="H107">
        <v>5.8730497956275898E-2</v>
      </c>
      <c r="I107">
        <v>-0.231816321611404</v>
      </c>
      <c r="J107">
        <v>0.68169730901718095</v>
      </c>
      <c r="K107">
        <v>0.69393807649612405</v>
      </c>
      <c r="O107">
        <v>-18.272251129150401</v>
      </c>
      <c r="P107">
        <v>150.57748413085901</v>
      </c>
      <c r="Q107">
        <v>-101.975311279297</v>
      </c>
      <c r="R107">
        <v>0.95505189895629905</v>
      </c>
      <c r="S107">
        <v>0.24720394611358601</v>
      </c>
      <c r="T107">
        <v>-0.16360381245613101</v>
      </c>
      <c r="U107">
        <v>-0.26244363188743602</v>
      </c>
      <c r="V107">
        <v>0.961717128753662</v>
      </c>
      <c r="W107">
        <v>-7.8888863325119005E-2</v>
      </c>
    </row>
    <row r="108" spans="1:23" x14ac:dyDescent="0.25">
      <c r="A108" s="2">
        <v>105</v>
      </c>
      <c r="B108" s="5">
        <f t="shared" si="1"/>
        <v>-1.75</v>
      </c>
      <c r="C108">
        <v>-1.4663281440734901</v>
      </c>
      <c r="D108">
        <v>72.566009521484403</v>
      </c>
      <c r="E108">
        <v>-30.795322418212901</v>
      </c>
      <c r="F108">
        <v>0.96174895763397195</v>
      </c>
      <c r="G108">
        <v>0.26755091547965998</v>
      </c>
      <c r="H108">
        <v>5.8789953589439399E-2</v>
      </c>
      <c r="I108">
        <v>-0.23207747936248799</v>
      </c>
      <c r="J108">
        <v>0.68179452419280995</v>
      </c>
      <c r="K108">
        <v>0.69375568628311202</v>
      </c>
      <c r="O108">
        <v>-18.284339904785199</v>
      </c>
      <c r="P108">
        <v>150.55105590820301</v>
      </c>
      <c r="Q108">
        <v>-102.001747131348</v>
      </c>
      <c r="R108">
        <v>0.95500892400741599</v>
      </c>
      <c r="S108">
        <v>0.247412860393524</v>
      </c>
      <c r="T108">
        <v>-0.16354079544544201</v>
      </c>
      <c r="U108">
        <v>-0.26268035173416099</v>
      </c>
      <c r="V108">
        <v>0.96163213253021196</v>
      </c>
      <c r="W108">
        <v>-7.9138636589050307E-2</v>
      </c>
    </row>
    <row r="109" spans="1:23" x14ac:dyDescent="0.25">
      <c r="A109" s="2">
        <v>106</v>
      </c>
      <c r="B109" s="5">
        <f t="shared" si="1"/>
        <v>-1.7458333333333333</v>
      </c>
      <c r="C109">
        <v>-1.4684300422668499</v>
      </c>
      <c r="D109">
        <v>72.553482055664105</v>
      </c>
      <c r="E109">
        <v>-30.799167633056602</v>
      </c>
      <c r="F109">
        <v>0.96154123544693004</v>
      </c>
      <c r="G109">
        <v>0.26818817853927601</v>
      </c>
      <c r="H109">
        <v>5.9272795915603603E-2</v>
      </c>
      <c r="I109">
        <v>-0.23280507326126099</v>
      </c>
      <c r="J109">
        <v>0.68129855394363403</v>
      </c>
      <c r="K109">
        <v>0.69399881362914995</v>
      </c>
      <c r="O109">
        <v>-18.314338684081999</v>
      </c>
      <c r="P109">
        <v>150.56121826171901</v>
      </c>
      <c r="Q109">
        <v>-101.97410583496099</v>
      </c>
      <c r="R109">
        <v>0.95489692687988303</v>
      </c>
      <c r="S109">
        <v>0.24815282225608801</v>
      </c>
      <c r="T109">
        <v>-0.163069993257523</v>
      </c>
      <c r="U109">
        <v>-0.26331791281700101</v>
      </c>
      <c r="V109">
        <v>0.96148800849914595</v>
      </c>
      <c r="W109">
        <v>-7.8771173954009996E-2</v>
      </c>
    </row>
    <row r="110" spans="1:23" x14ac:dyDescent="0.25">
      <c r="A110" s="2">
        <v>107</v>
      </c>
      <c r="B110" s="5">
        <f t="shared" si="1"/>
        <v>-1.7416666666666667</v>
      </c>
      <c r="C110">
        <v>-1.4607353210449201</v>
      </c>
      <c r="D110">
        <v>72.545120239257798</v>
      </c>
      <c r="E110">
        <v>-30.806627273559599</v>
      </c>
      <c r="F110">
        <v>0.96157181262970004</v>
      </c>
      <c r="G110">
        <v>0.26803940534591703</v>
      </c>
      <c r="H110">
        <v>5.9452921152114903E-2</v>
      </c>
      <c r="I110">
        <v>-0.232896268367767</v>
      </c>
      <c r="J110">
        <v>0.68164962530136097</v>
      </c>
      <c r="K110">
        <v>0.69362258911132801</v>
      </c>
      <c r="O110">
        <v>-18.270168304443398</v>
      </c>
      <c r="P110">
        <v>150.52420043945301</v>
      </c>
      <c r="Q110">
        <v>-102.02149963378901</v>
      </c>
      <c r="R110">
        <v>0.95499306917190596</v>
      </c>
      <c r="S110">
        <v>0.24790625274181399</v>
      </c>
      <c r="T110">
        <v>-0.16288286447524999</v>
      </c>
      <c r="U110">
        <v>-0.263117045164108</v>
      </c>
      <c r="V110">
        <v>0.96150028705596902</v>
      </c>
      <c r="W110">
        <v>-7.9281181097030598E-2</v>
      </c>
    </row>
    <row r="111" spans="1:23" x14ac:dyDescent="0.25">
      <c r="A111" s="2">
        <v>108</v>
      </c>
      <c r="B111" s="5">
        <f t="shared" si="1"/>
        <v>-1.7375</v>
      </c>
      <c r="C111">
        <v>-1.4524784088134799</v>
      </c>
      <c r="D111">
        <v>72.535331726074205</v>
      </c>
      <c r="E111">
        <v>-30.809635162353501</v>
      </c>
      <c r="F111">
        <v>0.96155244112014804</v>
      </c>
      <c r="G111">
        <v>0.26806139945983898</v>
      </c>
      <c r="H111">
        <v>5.96655309200287E-2</v>
      </c>
      <c r="I111">
        <v>-0.23303237557411199</v>
      </c>
      <c r="J111">
        <v>0.68148571252822898</v>
      </c>
      <c r="K111">
        <v>0.69373857975006104</v>
      </c>
      <c r="O111">
        <v>-18.253597259521499</v>
      </c>
      <c r="P111">
        <v>150.52975463867199</v>
      </c>
      <c r="Q111">
        <v>-102.009735107422</v>
      </c>
      <c r="R111">
        <v>0.95500975847244296</v>
      </c>
      <c r="S111">
        <v>0.24797783792018899</v>
      </c>
      <c r="T111">
        <v>-0.16267591714859</v>
      </c>
      <c r="U111">
        <v>-0.26314124464988697</v>
      </c>
      <c r="V111">
        <v>0.96150851249694802</v>
      </c>
      <c r="W111">
        <v>-7.9107582569122301E-2</v>
      </c>
    </row>
    <row r="112" spans="1:23" x14ac:dyDescent="0.25">
      <c r="A112" s="2">
        <v>109</v>
      </c>
      <c r="B112" s="5">
        <f t="shared" si="1"/>
        <v>-1.7333333333333334</v>
      </c>
      <c r="C112">
        <v>-1.43661212921143</v>
      </c>
      <c r="D112">
        <v>72.501304626464801</v>
      </c>
      <c r="E112">
        <v>-30.856510162353501</v>
      </c>
      <c r="F112">
        <v>0.96153008937835704</v>
      </c>
      <c r="G112">
        <v>0.268131673336029</v>
      </c>
      <c r="H112">
        <v>5.9702888131141697E-2</v>
      </c>
      <c r="I112">
        <v>-0.23321554064750699</v>
      </c>
      <c r="J112">
        <v>0.681970655918121</v>
      </c>
      <c r="K112">
        <v>0.69319963455200195</v>
      </c>
      <c r="O112">
        <v>-18.223075866699201</v>
      </c>
      <c r="P112">
        <v>150.44473266601599</v>
      </c>
      <c r="Q112">
        <v>-102.11581420898401</v>
      </c>
      <c r="R112">
        <v>0.95504057407379195</v>
      </c>
      <c r="S112">
        <v>0.24789026379585299</v>
      </c>
      <c r="T112">
        <v>-0.16262567043304399</v>
      </c>
      <c r="U112">
        <v>-0.26314944028854398</v>
      </c>
      <c r="V112">
        <v>0.96144455671310403</v>
      </c>
      <c r="W112">
        <v>-7.9851508140564006E-2</v>
      </c>
    </row>
    <row r="113" spans="1:23" x14ac:dyDescent="0.25">
      <c r="A113" s="2">
        <v>110</v>
      </c>
      <c r="B113" s="5">
        <f t="shared" si="1"/>
        <v>-1.7291666666666667</v>
      </c>
      <c r="C113">
        <v>-1.4456362724304199</v>
      </c>
      <c r="D113">
        <v>72.494323730468807</v>
      </c>
      <c r="E113">
        <v>-30.853244781494102</v>
      </c>
      <c r="F113">
        <v>0.96141850948333696</v>
      </c>
      <c r="G113">
        <v>0.26845702528953602</v>
      </c>
      <c r="H113">
        <v>6.0037001967430101E-2</v>
      </c>
      <c r="I113">
        <v>-0.23362335562705999</v>
      </c>
      <c r="J113">
        <v>0.681587994098663</v>
      </c>
      <c r="K113">
        <v>0.69343870878219604</v>
      </c>
      <c r="O113">
        <v>-18.244419097900401</v>
      </c>
      <c r="P113">
        <v>150.46212768554699</v>
      </c>
      <c r="Q113">
        <v>-102.082962036133</v>
      </c>
      <c r="R113">
        <v>0.95498710870742798</v>
      </c>
      <c r="S113">
        <v>0.24830856919288599</v>
      </c>
      <c r="T113">
        <v>-0.16230168938636799</v>
      </c>
      <c r="U113">
        <v>-0.26348349452018699</v>
      </c>
      <c r="V113">
        <v>0.96138221025466897</v>
      </c>
      <c r="W113">
        <v>-7.9499453306198106E-2</v>
      </c>
    </row>
    <row r="114" spans="1:23" x14ac:dyDescent="0.25">
      <c r="A114" s="2">
        <v>111</v>
      </c>
      <c r="B114" s="5">
        <f t="shared" si="1"/>
        <v>-1.7250000000000001</v>
      </c>
      <c r="C114">
        <v>-1.41819000244141</v>
      </c>
      <c r="D114">
        <v>72.479354858398395</v>
      </c>
      <c r="E114">
        <v>-30.8698616027832</v>
      </c>
      <c r="F114">
        <v>0.96155214309692405</v>
      </c>
      <c r="G114">
        <v>0.26798847317695601</v>
      </c>
      <c r="H114">
        <v>5.99996149539948E-2</v>
      </c>
      <c r="I114">
        <v>-0.23331056535243999</v>
      </c>
      <c r="J114">
        <v>0.68192303180694602</v>
      </c>
      <c r="K114">
        <v>0.69321447610855103</v>
      </c>
      <c r="O114">
        <v>-18.173934936523398</v>
      </c>
      <c r="P114">
        <v>150.43339538574199</v>
      </c>
      <c r="Q114">
        <v>-102.12477111816401</v>
      </c>
      <c r="R114">
        <v>0.95512115955352805</v>
      </c>
      <c r="S114">
        <v>0.24777376651763899</v>
      </c>
      <c r="T114">
        <v>-0.16233314573764801</v>
      </c>
      <c r="U114">
        <v>-0.26299130916595498</v>
      </c>
      <c r="V114">
        <v>0.96149075031280495</v>
      </c>
      <c r="W114">
        <v>-7.9812616109847995E-2</v>
      </c>
    </row>
    <row r="115" spans="1:23" x14ac:dyDescent="0.25">
      <c r="A115" s="2">
        <v>112</v>
      </c>
      <c r="B115" s="5">
        <f t="shared" si="1"/>
        <v>-1.7208333333333334</v>
      </c>
      <c r="C115">
        <v>-1.4304881095886199</v>
      </c>
      <c r="D115">
        <v>72.469230651855497</v>
      </c>
      <c r="E115">
        <v>-30.877140045166001</v>
      </c>
      <c r="F115">
        <v>0.96152490377426103</v>
      </c>
      <c r="G115">
        <v>0.26813346147537198</v>
      </c>
      <c r="H115">
        <v>5.9782281517982497E-2</v>
      </c>
      <c r="I115">
        <v>-0.23323917388915999</v>
      </c>
      <c r="J115">
        <v>0.68180578947067305</v>
      </c>
      <c r="K115">
        <v>0.69335412979125999</v>
      </c>
      <c r="O115">
        <v>-18.216968536376999</v>
      </c>
      <c r="P115">
        <v>150.42893981933599</v>
      </c>
      <c r="Q115">
        <v>-102.11865234375</v>
      </c>
      <c r="R115">
        <v>0.95503962039947499</v>
      </c>
      <c r="S115">
        <v>0.247943580150604</v>
      </c>
      <c r="T115">
        <v>-0.162551119923592</v>
      </c>
      <c r="U115">
        <v>-0.26316389441490201</v>
      </c>
      <c r="V115">
        <v>0.96145880222320601</v>
      </c>
      <c r="W115">
        <v>-7.9632818698883098E-2</v>
      </c>
    </row>
    <row r="116" spans="1:23" x14ac:dyDescent="0.25">
      <c r="A116" s="2">
        <v>113</v>
      </c>
      <c r="B116" s="5">
        <f t="shared" si="1"/>
        <v>-1.7166666666666666</v>
      </c>
      <c r="C116">
        <v>-1.40449571609497</v>
      </c>
      <c r="D116">
        <v>72.458984375</v>
      </c>
      <c r="E116">
        <v>-30.8888149261475</v>
      </c>
      <c r="F116">
        <v>0.96168887615203902</v>
      </c>
      <c r="G116">
        <v>0.26756653189659102</v>
      </c>
      <c r="H116">
        <v>5.9690520167350797E-2</v>
      </c>
      <c r="I116">
        <v>-0.23281130194663999</v>
      </c>
      <c r="J116">
        <v>0.68213492631912198</v>
      </c>
      <c r="K116">
        <v>0.69317507743835405</v>
      </c>
      <c r="O116">
        <v>-18.145107269287099</v>
      </c>
      <c r="P116">
        <v>150.40963745117199</v>
      </c>
      <c r="Q116">
        <v>-102.15111541748</v>
      </c>
      <c r="R116">
        <v>0.95518690347671498</v>
      </c>
      <c r="S116">
        <v>0.24732050299644501</v>
      </c>
      <c r="T116">
        <v>-0.16263747215270999</v>
      </c>
      <c r="U116">
        <v>-0.26258200407028198</v>
      </c>
      <c r="V116">
        <v>0.96159726381301902</v>
      </c>
      <c r="W116">
        <v>-7.9887479543685899E-2</v>
      </c>
    </row>
    <row r="117" spans="1:23" x14ac:dyDescent="0.25">
      <c r="A117" s="2">
        <v>114</v>
      </c>
      <c r="B117" s="5">
        <f t="shared" si="1"/>
        <v>-1.7124999999999999</v>
      </c>
      <c r="C117">
        <v>-1.4001092910766599</v>
      </c>
      <c r="D117">
        <v>72.450439453125</v>
      </c>
      <c r="E117">
        <v>-30.899419784545898</v>
      </c>
      <c r="F117">
        <v>0.96180629730224598</v>
      </c>
      <c r="G117">
        <v>0.26721686124801602</v>
      </c>
      <c r="H117">
        <v>5.9360072016716003E-2</v>
      </c>
      <c r="I117">
        <v>-0.232343465089798</v>
      </c>
      <c r="J117">
        <v>0.68230414390563998</v>
      </c>
      <c r="K117">
        <v>0.69316452741622903</v>
      </c>
      <c r="O117">
        <v>-18.133926391601602</v>
      </c>
      <c r="P117">
        <v>150.398681640625</v>
      </c>
      <c r="Q117">
        <v>-102.16584777832</v>
      </c>
      <c r="R117">
        <v>0.955227851867676</v>
      </c>
      <c r="S117">
        <v>0.24694651365280201</v>
      </c>
      <c r="T117">
        <v>-0.162963286042213</v>
      </c>
      <c r="U117">
        <v>-0.26225036382675199</v>
      </c>
      <c r="V117">
        <v>0.96168434619903598</v>
      </c>
      <c r="W117">
        <v>-7.9921722412109403E-2</v>
      </c>
    </row>
    <row r="118" spans="1:23" x14ac:dyDescent="0.25">
      <c r="A118" s="2">
        <v>115</v>
      </c>
      <c r="B118" s="5">
        <f t="shared" si="1"/>
        <v>-1.7083333333333333</v>
      </c>
      <c r="C118">
        <v>-1.3992004394531301</v>
      </c>
      <c r="D118">
        <v>72.431854248046903</v>
      </c>
      <c r="E118">
        <v>-30.926097869873001</v>
      </c>
      <c r="F118">
        <v>0.96189016103744496</v>
      </c>
      <c r="G118">
        <v>0.26697909832000699</v>
      </c>
      <c r="H118">
        <v>5.9073984622955301E-2</v>
      </c>
      <c r="I118">
        <v>-0.232012540102005</v>
      </c>
      <c r="J118">
        <v>0.682567358016968</v>
      </c>
      <c r="K118">
        <v>0.69301575422286998</v>
      </c>
      <c r="O118">
        <v>-18.1277885437012</v>
      </c>
      <c r="P118">
        <v>150.36372375488301</v>
      </c>
      <c r="Q118">
        <v>-102.211616516113</v>
      </c>
      <c r="R118">
        <v>0.95525819063186601</v>
      </c>
      <c r="S118">
        <v>0.246645718812943</v>
      </c>
      <c r="T118">
        <v>-0.163241982460022</v>
      </c>
      <c r="U118">
        <v>-0.262012749910355</v>
      </c>
      <c r="V118">
        <v>0.96173000335693404</v>
      </c>
      <c r="W118">
        <v>-8.0145269632339505E-2</v>
      </c>
    </row>
    <row r="119" spans="1:23" x14ac:dyDescent="0.25">
      <c r="A119" s="2">
        <v>116</v>
      </c>
      <c r="B119" s="5">
        <f t="shared" si="1"/>
        <v>-1.7041666666666666</v>
      </c>
      <c r="C119">
        <v>-1.4016685485839799</v>
      </c>
      <c r="D119">
        <v>72.436805725097699</v>
      </c>
      <c r="E119">
        <v>-30.910507202148398</v>
      </c>
      <c r="F119">
        <v>0.96194487810134899</v>
      </c>
      <c r="G119">
        <v>0.26682537794113198</v>
      </c>
      <c r="H119">
        <v>5.8866664767265299E-2</v>
      </c>
      <c r="I119">
        <v>-0.23165443539619399</v>
      </c>
      <c r="J119">
        <v>0.68213623762130704</v>
      </c>
      <c r="K119">
        <v>0.69355970621108998</v>
      </c>
      <c r="O119">
        <v>-18.149408340454102</v>
      </c>
      <c r="P119">
        <v>150.41786193847699</v>
      </c>
      <c r="Q119">
        <v>-102.13771057128901</v>
      </c>
      <c r="R119">
        <v>0.95522171258926403</v>
      </c>
      <c r="S119">
        <v>0.24663996696472201</v>
      </c>
      <c r="T119">
        <v>-0.16345995664596599</v>
      </c>
      <c r="U119">
        <v>-0.26192992925643899</v>
      </c>
      <c r="V119">
        <v>0.96181440353393599</v>
      </c>
      <c r="W119">
        <v>-7.9404056072235094E-2</v>
      </c>
    </row>
    <row r="120" spans="1:23" x14ac:dyDescent="0.25">
      <c r="A120" s="2">
        <v>117</v>
      </c>
      <c r="B120" s="5">
        <f t="shared" si="1"/>
        <v>-1.7</v>
      </c>
      <c r="C120">
        <v>-1.38390111923218</v>
      </c>
      <c r="D120">
        <v>72.422561645507798</v>
      </c>
      <c r="E120">
        <v>-30.927659988403299</v>
      </c>
      <c r="F120">
        <v>0.96206450462341297</v>
      </c>
      <c r="G120">
        <v>0.26642906665802002</v>
      </c>
      <c r="H120">
        <v>5.8708593249320998E-2</v>
      </c>
      <c r="I120">
        <v>-0.231286466121674</v>
      </c>
      <c r="J120">
        <v>0.68235945701599099</v>
      </c>
      <c r="K120">
        <v>0.69346326589584395</v>
      </c>
      <c r="O120">
        <v>-18.106784820556602</v>
      </c>
      <c r="P120">
        <v>150.39785766601599</v>
      </c>
      <c r="Q120">
        <v>-102.167037963867</v>
      </c>
      <c r="R120">
        <v>0.95530742406845104</v>
      </c>
      <c r="S120">
        <v>0.24620637297630299</v>
      </c>
      <c r="T120">
        <v>-0.163613691926003</v>
      </c>
      <c r="U120">
        <v>-0.26153194904327398</v>
      </c>
      <c r="V120">
        <v>0.96191096305847201</v>
      </c>
      <c r="W120">
        <v>-7.95477330684662E-2</v>
      </c>
    </row>
    <row r="121" spans="1:23" x14ac:dyDescent="0.25">
      <c r="A121" s="2">
        <v>118</v>
      </c>
      <c r="B121" s="5">
        <f t="shared" si="1"/>
        <v>-1.6958333333333333</v>
      </c>
      <c r="C121">
        <v>-1.35623931884766</v>
      </c>
      <c r="D121">
        <v>72.412437438964801</v>
      </c>
      <c r="E121">
        <v>-30.9471035003662</v>
      </c>
      <c r="F121">
        <v>0.96226882934570301</v>
      </c>
      <c r="G121">
        <v>0.26577663421630898</v>
      </c>
      <c r="H121">
        <v>5.8322131633758503E-2</v>
      </c>
      <c r="I121">
        <v>-0.230582505464554</v>
      </c>
      <c r="J121">
        <v>0.68269038200378396</v>
      </c>
      <c r="K121">
        <v>0.69337296485900901</v>
      </c>
      <c r="O121">
        <v>-18.048900604248001</v>
      </c>
      <c r="P121">
        <v>150.38180541992199</v>
      </c>
      <c r="Q121">
        <v>-102.200164794922</v>
      </c>
      <c r="R121">
        <v>0.95542347431182895</v>
      </c>
      <c r="S121">
        <v>0.24550396203994801</v>
      </c>
      <c r="T121">
        <v>-0.16399310529232</v>
      </c>
      <c r="U121">
        <v>-0.26089239120483398</v>
      </c>
      <c r="V121">
        <v>0.96207273006439198</v>
      </c>
      <c r="W121">
        <v>-7.9697310924530002E-2</v>
      </c>
    </row>
    <row r="122" spans="1:23" x14ac:dyDescent="0.25">
      <c r="A122" s="2">
        <v>119</v>
      </c>
      <c r="B122" s="5">
        <f t="shared" si="1"/>
        <v>-1.6916666666666667</v>
      </c>
      <c r="C122">
        <v>-1.3550558090210001</v>
      </c>
      <c r="D122">
        <v>72.406623840332003</v>
      </c>
      <c r="E122">
        <v>-30.964036941528299</v>
      </c>
      <c r="F122">
        <v>0.96228814125061002</v>
      </c>
      <c r="G122">
        <v>0.26575109362602201</v>
      </c>
      <c r="H122">
        <v>5.8123156428337097E-2</v>
      </c>
      <c r="I122">
        <v>-0.23046363890171101</v>
      </c>
      <c r="J122">
        <v>0.68289893865585305</v>
      </c>
      <c r="K122">
        <v>0.69320708513259899</v>
      </c>
      <c r="O122">
        <v>-18.053361892700199</v>
      </c>
      <c r="P122">
        <v>150.35633850097699</v>
      </c>
      <c r="Q122">
        <v>-102.23728179931599</v>
      </c>
      <c r="R122">
        <v>0.95541352033615101</v>
      </c>
      <c r="S122">
        <v>0.24541506171226499</v>
      </c>
      <c r="T122">
        <v>-0.16418540477752699</v>
      </c>
      <c r="U122">
        <v>-0.26085993647575401</v>
      </c>
      <c r="V122">
        <v>0.96206140518188499</v>
      </c>
      <c r="W122">
        <v>-7.9939365386962905E-2</v>
      </c>
    </row>
    <row r="123" spans="1:23" x14ac:dyDescent="0.25">
      <c r="A123" s="2">
        <v>120</v>
      </c>
      <c r="B123" s="5">
        <f t="shared" si="1"/>
        <v>-1.6875</v>
      </c>
      <c r="C123">
        <v>-1.3547158241271999</v>
      </c>
      <c r="D123">
        <v>72.404144287109403</v>
      </c>
      <c r="E123">
        <v>-30.9484977722168</v>
      </c>
      <c r="F123">
        <v>0.96238541603088401</v>
      </c>
      <c r="G123">
        <v>0.26549395918846103</v>
      </c>
      <c r="H123">
        <v>5.7676017284393297E-2</v>
      </c>
      <c r="I123">
        <v>-0.22992527484893799</v>
      </c>
      <c r="J123">
        <v>0.68280041217803999</v>
      </c>
      <c r="K123">
        <v>0.6934814453125</v>
      </c>
      <c r="O123">
        <v>-18.070806503295898</v>
      </c>
      <c r="P123">
        <v>150.374099731445</v>
      </c>
      <c r="Q123">
        <v>-102.195266723633</v>
      </c>
      <c r="R123">
        <v>0.95538848638534501</v>
      </c>
      <c r="S123">
        <v>0.24520987272262601</v>
      </c>
      <c r="T123">
        <v>-0.164633199572563</v>
      </c>
      <c r="U123">
        <v>-0.26065808534622198</v>
      </c>
      <c r="V123">
        <v>0.96214461326599099</v>
      </c>
      <c r="W123">
        <v>-7.9584866762161297E-2</v>
      </c>
    </row>
    <row r="124" spans="1:23" x14ac:dyDescent="0.25">
      <c r="A124" s="2">
        <v>121</v>
      </c>
      <c r="B124" s="5">
        <f t="shared" si="1"/>
        <v>-1.6833333333333333</v>
      </c>
      <c r="C124">
        <v>-1.3524651527404801</v>
      </c>
      <c r="D124">
        <v>72.403541564941406</v>
      </c>
      <c r="E124">
        <v>-30.960289001464801</v>
      </c>
      <c r="F124">
        <v>0.96235185861587502</v>
      </c>
      <c r="G124">
        <v>0.26560187339782698</v>
      </c>
      <c r="H124">
        <v>5.7746678590774501E-2</v>
      </c>
      <c r="I124">
        <v>-0.23006531596183799</v>
      </c>
      <c r="J124">
        <v>0.68283593654632602</v>
      </c>
      <c r="K124">
        <v>0.693400859832764</v>
      </c>
      <c r="O124">
        <v>-18.0699253082275</v>
      </c>
      <c r="P124">
        <v>150.36561584472699</v>
      </c>
      <c r="Q124">
        <v>-102.215454101563</v>
      </c>
      <c r="R124">
        <v>0.95537877082824696</v>
      </c>
      <c r="S124">
        <v>0.24529787898063701</v>
      </c>
      <c r="T124">
        <v>-0.16456164419651001</v>
      </c>
      <c r="U124">
        <v>-0.26075273752212502</v>
      </c>
      <c r="V124">
        <v>0.96211051940918002</v>
      </c>
      <c r="W124">
        <v>-7.96931982040405E-2</v>
      </c>
    </row>
    <row r="125" spans="1:23" x14ac:dyDescent="0.25">
      <c r="A125" s="2">
        <v>122</v>
      </c>
      <c r="B125" s="5">
        <f t="shared" si="1"/>
        <v>-1.6791666666666667</v>
      </c>
      <c r="C125">
        <v>-1.34603595733643</v>
      </c>
      <c r="D125">
        <v>72.403030395507798</v>
      </c>
      <c r="E125">
        <v>-30.966510772705099</v>
      </c>
      <c r="F125">
        <v>0.96234095096588101</v>
      </c>
      <c r="G125">
        <v>0.26561200618743902</v>
      </c>
      <c r="H125">
        <v>5.7875722646713298E-2</v>
      </c>
      <c r="I125">
        <v>-0.230131596326828</v>
      </c>
      <c r="J125">
        <v>0.68267422914505005</v>
      </c>
      <c r="K125">
        <v>0.69353759288787797</v>
      </c>
      <c r="O125">
        <v>-18.0602321624756</v>
      </c>
      <c r="P125">
        <v>150.38073730468801</v>
      </c>
      <c r="Q125">
        <v>-102.20529937744099</v>
      </c>
      <c r="R125">
        <v>0.95538437366485596</v>
      </c>
      <c r="S125">
        <v>0.245357871055603</v>
      </c>
      <c r="T125">
        <v>-0.16443753242492701</v>
      </c>
      <c r="U125">
        <v>-0.260769993066788</v>
      </c>
      <c r="V125">
        <v>0.96212196350097701</v>
      </c>
      <c r="W125">
        <v>-7.9495429992675795E-2</v>
      </c>
    </row>
    <row r="126" spans="1:23" x14ac:dyDescent="0.25">
      <c r="A126" s="2">
        <v>123</v>
      </c>
      <c r="B126" s="5">
        <f t="shared" si="1"/>
        <v>-1.675</v>
      </c>
      <c r="C126">
        <v>-1.3396568298339799</v>
      </c>
      <c r="D126">
        <v>72.396995544433594</v>
      </c>
      <c r="E126">
        <v>-30.974647521972699</v>
      </c>
      <c r="F126">
        <v>0.962302446365356</v>
      </c>
      <c r="G126">
        <v>0.265715271234512</v>
      </c>
      <c r="H126">
        <v>5.8041840791702298E-2</v>
      </c>
      <c r="I126">
        <v>-0.23032973706722301</v>
      </c>
      <c r="J126">
        <v>0.68266910314559903</v>
      </c>
      <c r="K126">
        <v>0.69347745180130005</v>
      </c>
      <c r="O126">
        <v>-18.0493679046631</v>
      </c>
      <c r="P126">
        <v>150.37095642089801</v>
      </c>
      <c r="Q126">
        <v>-102.218627929688</v>
      </c>
      <c r="R126">
        <v>0.95538806915283203</v>
      </c>
      <c r="S126">
        <v>0.245454221963882</v>
      </c>
      <c r="T126">
        <v>-0.16427220404148099</v>
      </c>
      <c r="U126">
        <v>-0.260858774185181</v>
      </c>
      <c r="V126">
        <v>0.96209228038787797</v>
      </c>
      <c r="W126">
        <v>-7.9569041728973403E-2</v>
      </c>
    </row>
    <row r="127" spans="1:23" x14ac:dyDescent="0.25">
      <c r="A127" s="2">
        <v>124</v>
      </c>
      <c r="B127" s="5">
        <f t="shared" si="1"/>
        <v>-1.6708333333333334</v>
      </c>
      <c r="C127">
        <v>-1.32258129119873</v>
      </c>
      <c r="D127">
        <v>72.395446777343807</v>
      </c>
      <c r="E127">
        <v>-30.988340377807599</v>
      </c>
      <c r="F127">
        <v>0.96235179901123002</v>
      </c>
      <c r="G127">
        <v>0.265516877174377</v>
      </c>
      <c r="H127">
        <v>5.8137372136116E-2</v>
      </c>
      <c r="I127">
        <v>-0.230236977338791</v>
      </c>
      <c r="J127">
        <v>0.682622790336609</v>
      </c>
      <c r="K127">
        <v>0.693553626537323</v>
      </c>
      <c r="O127">
        <v>-18.0122680664063</v>
      </c>
      <c r="P127">
        <v>150.38215637207</v>
      </c>
      <c r="Q127">
        <v>-102.223037719727</v>
      </c>
      <c r="R127">
        <v>0.95544731616973899</v>
      </c>
      <c r="S127">
        <v>0.24528667330741899</v>
      </c>
      <c r="T127">
        <v>-0.164179816842079</v>
      </c>
      <c r="U127">
        <v>-0.260661840438843</v>
      </c>
      <c r="V127">
        <v>0.96215450763702404</v>
      </c>
      <c r="W127">
        <v>-7.9457849264144897E-2</v>
      </c>
    </row>
    <row r="128" spans="1:23" x14ac:dyDescent="0.25">
      <c r="A128" s="2">
        <v>125</v>
      </c>
      <c r="B128" s="5">
        <f t="shared" si="1"/>
        <v>-1.6666666666666667</v>
      </c>
      <c r="C128">
        <v>-1.3169803619384799</v>
      </c>
      <c r="D128">
        <v>72.389793395996094</v>
      </c>
      <c r="E128">
        <v>-31.010902404785199</v>
      </c>
      <c r="F128">
        <v>0.96235007047653198</v>
      </c>
      <c r="G128">
        <v>0.26554885506629899</v>
      </c>
      <c r="H128">
        <v>5.80171644687653E-2</v>
      </c>
      <c r="I128">
        <v>-0.23021337389946001</v>
      </c>
      <c r="J128">
        <v>0.68280130624771096</v>
      </c>
      <c r="K128">
        <v>0.69338649511337302</v>
      </c>
      <c r="O128">
        <v>-18.011856079101602</v>
      </c>
      <c r="P128">
        <v>150.35751342773401</v>
      </c>
      <c r="Q128">
        <v>-102.265243530273</v>
      </c>
      <c r="R128">
        <v>0.95543426275253296</v>
      </c>
      <c r="S128">
        <v>0.24526010453701</v>
      </c>
      <c r="T128">
        <v>-0.16429443657398199</v>
      </c>
      <c r="U128">
        <v>-0.260683923959732</v>
      </c>
      <c r="V128">
        <v>0.96212935447692904</v>
      </c>
      <c r="W128">
        <v>-7.9697132110595703E-2</v>
      </c>
    </row>
    <row r="129" spans="1:23" x14ac:dyDescent="0.25">
      <c r="A129" s="2">
        <v>126</v>
      </c>
      <c r="B129" s="5">
        <f t="shared" si="1"/>
        <v>-1.6625000000000001</v>
      </c>
      <c r="C129">
        <v>-1.29644203186035</v>
      </c>
      <c r="D129">
        <v>72.392013549804702</v>
      </c>
      <c r="E129">
        <v>-31.013277053833001</v>
      </c>
      <c r="F129">
        <v>0.96238893270492598</v>
      </c>
      <c r="G129">
        <v>0.26540142297744801</v>
      </c>
      <c r="H129">
        <v>5.8052644133567803E-2</v>
      </c>
      <c r="I129">
        <v>-0.230150476098061</v>
      </c>
      <c r="J129">
        <v>0.68291425704956099</v>
      </c>
      <c r="K129">
        <v>0.69329530000686601</v>
      </c>
      <c r="O129">
        <v>-17.9739990234375</v>
      </c>
      <c r="P129">
        <v>150.35447692871099</v>
      </c>
      <c r="Q129">
        <v>-102.27732849121099</v>
      </c>
      <c r="R129">
        <v>0.95548492670059204</v>
      </c>
      <c r="S129">
        <v>0.24508921802043901</v>
      </c>
      <c r="T129">
        <v>-0.16425704956054701</v>
      </c>
      <c r="U129">
        <v>-0.26052409410476701</v>
      </c>
      <c r="V129">
        <v>0.96216154098510698</v>
      </c>
      <c r="W129">
        <v>-7.9820930957794203E-2</v>
      </c>
    </row>
    <row r="130" spans="1:23" x14ac:dyDescent="0.25">
      <c r="A130" s="2">
        <v>127</v>
      </c>
      <c r="B130" s="5">
        <f t="shared" si="1"/>
        <v>-1.6583333333333334</v>
      </c>
      <c r="C130">
        <v>-1.3000617027282699</v>
      </c>
      <c r="D130">
        <v>72.382041931152301</v>
      </c>
      <c r="E130">
        <v>-31.035198211669901</v>
      </c>
      <c r="F130">
        <v>0.96234446763992298</v>
      </c>
      <c r="G130">
        <v>0.26554930210113498</v>
      </c>
      <c r="H130">
        <v>5.8107241988182103E-2</v>
      </c>
      <c r="I130">
        <v>-0.230311959981918</v>
      </c>
      <c r="J130">
        <v>0.68296325206756603</v>
      </c>
      <c r="K130">
        <v>0.69319379329681396</v>
      </c>
      <c r="O130">
        <v>-17.982601165771499</v>
      </c>
      <c r="P130">
        <v>150.33367919921901</v>
      </c>
      <c r="Q130">
        <v>-102.30999755859401</v>
      </c>
      <c r="R130">
        <v>0.95546323060989402</v>
      </c>
      <c r="S130">
        <v>0.24520973861217499</v>
      </c>
      <c r="T130">
        <v>-0.16420069336891199</v>
      </c>
      <c r="U130">
        <v>-0.26065707206726102</v>
      </c>
      <c r="V130">
        <v>0.96211469173431396</v>
      </c>
      <c r="W130">
        <v>-7.9958349466323894E-2</v>
      </c>
    </row>
    <row r="131" spans="1:23" x14ac:dyDescent="0.25">
      <c r="A131" s="2">
        <v>128</v>
      </c>
      <c r="B131" s="5">
        <f t="shared" si="1"/>
        <v>-1.6541666666666666</v>
      </c>
      <c r="C131">
        <v>-1.30921077728271</v>
      </c>
      <c r="D131">
        <v>72.384803771972699</v>
      </c>
      <c r="E131">
        <v>-31.012126922607401</v>
      </c>
      <c r="F131">
        <v>0.96228718757629395</v>
      </c>
      <c r="G131">
        <v>0.265769392251968</v>
      </c>
      <c r="H131">
        <v>5.8043494820594801E-2</v>
      </c>
      <c r="I131">
        <v>-0.230340451002121</v>
      </c>
      <c r="J131">
        <v>0.68252366781234697</v>
      </c>
      <c r="K131">
        <v>0.69361686706543002</v>
      </c>
      <c r="O131">
        <v>-18.027683258056602</v>
      </c>
      <c r="P131">
        <v>150.37100219726599</v>
      </c>
      <c r="Q131">
        <v>-102.24063110351599</v>
      </c>
      <c r="R131">
        <v>0.95536303520202603</v>
      </c>
      <c r="S131">
        <v>0.24554957449436199</v>
      </c>
      <c r="T131">
        <v>-0.164273947477341</v>
      </c>
      <c r="U131">
        <v>-0.26092684268951399</v>
      </c>
      <c r="V131">
        <v>0.96208971738815297</v>
      </c>
      <c r="W131">
        <v>-7.9375535249710097E-2</v>
      </c>
    </row>
    <row r="132" spans="1:23" x14ac:dyDescent="0.25">
      <c r="A132" s="2">
        <v>129</v>
      </c>
      <c r="B132" s="5">
        <f t="shared" si="1"/>
        <v>-1.65</v>
      </c>
      <c r="C132">
        <v>-1.28938865661621</v>
      </c>
      <c r="D132">
        <v>72.384292602539105</v>
      </c>
      <c r="E132">
        <v>-31.031080245971701</v>
      </c>
      <c r="F132">
        <v>0.96231889724731401</v>
      </c>
      <c r="G132">
        <v>0.26564610004424999</v>
      </c>
      <c r="H132">
        <v>5.8083742856979398E-2</v>
      </c>
      <c r="I132">
        <v>-0.230309903621674</v>
      </c>
      <c r="J132">
        <v>0.68268573284149203</v>
      </c>
      <c r="K132">
        <v>0.69346725940704301</v>
      </c>
      <c r="O132">
        <v>-17.990287780761701</v>
      </c>
      <c r="P132">
        <v>150.35946655273401</v>
      </c>
      <c r="Q132">
        <v>-102.275756835938</v>
      </c>
      <c r="R132">
        <v>0.95541268587112405</v>
      </c>
      <c r="S132">
        <v>0.245385602116585</v>
      </c>
      <c r="T132">
        <v>-0.16423052549362199</v>
      </c>
      <c r="U132">
        <v>-0.26078483462333701</v>
      </c>
      <c r="V132">
        <v>0.96211123466491699</v>
      </c>
      <c r="W132">
        <v>-7.9580336809158297E-2</v>
      </c>
    </row>
    <row r="133" spans="1:23" x14ac:dyDescent="0.25">
      <c r="A133" s="2">
        <v>130</v>
      </c>
      <c r="B133" s="5">
        <f t="shared" ref="B133:B196" si="2">(A133-$H$1)*1/240</f>
        <v>-1.6458333333333333</v>
      </c>
      <c r="C133">
        <v>-1.2825078964233401</v>
      </c>
      <c r="D133">
        <v>72.377265930175795</v>
      </c>
      <c r="E133">
        <v>-31.0269985198975</v>
      </c>
      <c r="F133">
        <v>0.96232968568801902</v>
      </c>
      <c r="G133">
        <v>0.265608429908752</v>
      </c>
      <c r="H133">
        <v>5.8080047369003303E-2</v>
      </c>
      <c r="I133">
        <v>-0.23025074601173401</v>
      </c>
      <c r="J133">
        <v>0.68255162239074696</v>
      </c>
      <c r="K133">
        <v>0.69361996650695801</v>
      </c>
      <c r="O133">
        <v>-17.9856472015381</v>
      </c>
      <c r="P133">
        <v>150.36735534668</v>
      </c>
      <c r="Q133">
        <v>-102.254928588867</v>
      </c>
      <c r="R133">
        <v>0.95540964603424094</v>
      </c>
      <c r="S133">
        <v>0.24539315700531</v>
      </c>
      <c r="T133">
        <v>-0.164238095283508</v>
      </c>
      <c r="U133">
        <v>-0.26076465845107999</v>
      </c>
      <c r="V133">
        <v>0.96213459968566895</v>
      </c>
      <c r="W133">
        <v>-7.9369753599166898E-2</v>
      </c>
    </row>
    <row r="134" spans="1:23" x14ac:dyDescent="0.25">
      <c r="A134" s="2">
        <v>131</v>
      </c>
      <c r="B134" s="5">
        <f t="shared" si="2"/>
        <v>-1.6416666666666666</v>
      </c>
      <c r="C134">
        <v>-1.2680854797363299</v>
      </c>
      <c r="D134">
        <v>72.376129150390597</v>
      </c>
      <c r="E134">
        <v>-31.041898727416999</v>
      </c>
      <c r="F134">
        <v>0.96237659454345703</v>
      </c>
      <c r="G134">
        <v>0.26544949412345897</v>
      </c>
      <c r="H134">
        <v>5.8036014437675497E-2</v>
      </c>
      <c r="I134">
        <v>-0.230122089385986</v>
      </c>
      <c r="J134">
        <v>0.68266457319259599</v>
      </c>
      <c r="K134">
        <v>0.69355064630508401</v>
      </c>
      <c r="O134">
        <v>-17.958980560302699</v>
      </c>
      <c r="P134">
        <v>150.36145019531301</v>
      </c>
      <c r="Q134">
        <v>-102.27784729003901</v>
      </c>
      <c r="R134">
        <v>0.95544952154159501</v>
      </c>
      <c r="S134">
        <v>0.24521169066429099</v>
      </c>
      <c r="T134">
        <v>-0.16427977383136699</v>
      </c>
      <c r="U134">
        <v>-0.260600566864014</v>
      </c>
      <c r="V134">
        <v>0.96217012405395497</v>
      </c>
      <c r="W134">
        <v>-7.9468131065368694E-2</v>
      </c>
    </row>
    <row r="135" spans="1:23" x14ac:dyDescent="0.25">
      <c r="A135" s="2">
        <v>132</v>
      </c>
      <c r="B135" s="5">
        <f t="shared" si="2"/>
        <v>-1.6375</v>
      </c>
      <c r="C135">
        <v>-1.2761931419372601</v>
      </c>
      <c r="D135">
        <v>72.368949890136705</v>
      </c>
      <c r="E135">
        <v>-31.081348419189499</v>
      </c>
      <c r="F135">
        <v>0.96233344078063998</v>
      </c>
      <c r="G135">
        <v>0.26560461521148698</v>
      </c>
      <c r="H135">
        <v>5.8043569326400798E-2</v>
      </c>
      <c r="I135">
        <v>-0.230282917618752</v>
      </c>
      <c r="J135">
        <v>0.68284118175506603</v>
      </c>
      <c r="K135">
        <v>0.69332402944564797</v>
      </c>
      <c r="O135">
        <v>-17.971752166748001</v>
      </c>
      <c r="P135">
        <v>150.33041381835901</v>
      </c>
      <c r="Q135">
        <v>-102.34237670898401</v>
      </c>
      <c r="R135">
        <v>0.95542949438095104</v>
      </c>
      <c r="S135">
        <v>0.24529874324798601</v>
      </c>
      <c r="T135">
        <v>-0.16426682472229001</v>
      </c>
      <c r="U135">
        <v>-0.26073095202446001</v>
      </c>
      <c r="V135">
        <v>0.96210926771163896</v>
      </c>
      <c r="W135">
        <v>-7.9782217741012601E-2</v>
      </c>
    </row>
    <row r="136" spans="1:23" x14ac:dyDescent="0.25">
      <c r="A136" s="2">
        <v>133</v>
      </c>
      <c r="B136" s="5">
        <f t="shared" si="2"/>
        <v>-1.6333333333333333</v>
      </c>
      <c r="C136">
        <v>-1.26719427108765</v>
      </c>
      <c r="D136">
        <v>72.370719909667997</v>
      </c>
      <c r="E136">
        <v>-31.0746459960938</v>
      </c>
      <c r="F136">
        <v>0.96236729621887196</v>
      </c>
      <c r="G136">
        <v>0.26550221443176297</v>
      </c>
      <c r="H136">
        <v>5.7935252785682699E-2</v>
      </c>
      <c r="I136">
        <v>-0.23012858629226701</v>
      </c>
      <c r="J136">
        <v>0.68284904956817605</v>
      </c>
      <c r="K136">
        <v>0.69336581230163596</v>
      </c>
      <c r="O136">
        <v>-17.9630031585693</v>
      </c>
      <c r="P136">
        <v>150.33549499511699</v>
      </c>
      <c r="Q136">
        <v>-102.33180236816401</v>
      </c>
      <c r="R136">
        <v>0.95543485879898105</v>
      </c>
      <c r="S136">
        <v>0.24520215392112699</v>
      </c>
      <c r="T136">
        <v>-0.16437444090843201</v>
      </c>
      <c r="U136">
        <v>-0.26063904166221602</v>
      </c>
      <c r="V136">
        <v>0.96213781833648704</v>
      </c>
      <c r="W136">
        <v>-7.9729139804840102E-2</v>
      </c>
    </row>
    <row r="137" spans="1:23" x14ac:dyDescent="0.25">
      <c r="A137" s="2">
        <v>134</v>
      </c>
      <c r="B137" s="5">
        <f t="shared" si="2"/>
        <v>-1.6291666666666667</v>
      </c>
      <c r="C137">
        <v>-1.2484431266784699</v>
      </c>
      <c r="D137">
        <v>72.3660888671875</v>
      </c>
      <c r="E137">
        <v>-31.092601776123001</v>
      </c>
      <c r="F137">
        <v>0.96252429485321001</v>
      </c>
      <c r="G137">
        <v>0.26501148939132702</v>
      </c>
      <c r="H137">
        <v>5.7583361864090001E-2</v>
      </c>
      <c r="I137">
        <v>-0.229621216654778</v>
      </c>
      <c r="J137">
        <v>0.68340992927551303</v>
      </c>
      <c r="K137">
        <v>0.69298321008682295</v>
      </c>
      <c r="O137">
        <v>-17.9153747558594</v>
      </c>
      <c r="P137">
        <v>150.29541015625</v>
      </c>
      <c r="Q137">
        <v>-102.395500183105</v>
      </c>
      <c r="R137">
        <v>0.95553773641586304</v>
      </c>
      <c r="S137">
        <v>0.24457593262195601</v>
      </c>
      <c r="T137">
        <v>-0.16471257805824299</v>
      </c>
      <c r="U137">
        <v>-0.26012822985649098</v>
      </c>
      <c r="V137">
        <v>0.96223115921020497</v>
      </c>
      <c r="W137">
        <v>-8.0281972885131794E-2</v>
      </c>
    </row>
    <row r="138" spans="1:23" x14ac:dyDescent="0.25">
      <c r="A138" s="2">
        <v>135</v>
      </c>
      <c r="B138" s="5">
        <f t="shared" si="2"/>
        <v>-1.625</v>
      </c>
      <c r="C138">
        <v>-1.22720050811768</v>
      </c>
      <c r="D138">
        <v>72.365928649902301</v>
      </c>
      <c r="E138">
        <v>-31.0861625671387</v>
      </c>
      <c r="F138">
        <v>0.96262031793594405</v>
      </c>
      <c r="G138">
        <v>0.264673352241516</v>
      </c>
      <c r="H138">
        <v>5.7534530758857699E-2</v>
      </c>
      <c r="I138">
        <v>-0.22932040691375699</v>
      </c>
      <c r="J138">
        <v>0.68336939811706499</v>
      </c>
      <c r="K138">
        <v>0.69312191009521495</v>
      </c>
      <c r="O138">
        <v>-17.874509811401399</v>
      </c>
      <c r="P138">
        <v>150.313064575195</v>
      </c>
      <c r="Q138">
        <v>-102.37408447265599</v>
      </c>
      <c r="R138">
        <v>0.95560503005981401</v>
      </c>
      <c r="S138">
        <v>0.24427811801433599</v>
      </c>
      <c r="T138">
        <v>-0.16476407647132901</v>
      </c>
      <c r="U138">
        <v>-0.25980779528617898</v>
      </c>
      <c r="V138">
        <v>0.962332963943481</v>
      </c>
      <c r="W138">
        <v>-8.0092221498489394E-2</v>
      </c>
    </row>
    <row r="139" spans="1:23" x14ac:dyDescent="0.25">
      <c r="A139" s="2">
        <v>136</v>
      </c>
      <c r="B139" s="5">
        <f t="shared" si="2"/>
        <v>-1.6208333333333333</v>
      </c>
      <c r="C139">
        <v>-1.2202510833740201</v>
      </c>
      <c r="D139">
        <v>72.361778259277301</v>
      </c>
      <c r="E139">
        <v>-31.0842475891113</v>
      </c>
      <c r="F139">
        <v>0.962679803371429</v>
      </c>
      <c r="G139">
        <v>0.26446199417114302</v>
      </c>
      <c r="H139">
        <v>5.7508513331413297E-2</v>
      </c>
      <c r="I139">
        <v>-0.22913260757923101</v>
      </c>
      <c r="J139">
        <v>0.68333190679550204</v>
      </c>
      <c r="K139">
        <v>0.69322007894516002</v>
      </c>
      <c r="O139">
        <v>-17.855319976806602</v>
      </c>
      <c r="P139">
        <v>150.32122802734401</v>
      </c>
      <c r="Q139">
        <v>-102.361450195313</v>
      </c>
      <c r="R139">
        <v>0.95564669370651201</v>
      </c>
      <c r="S139">
        <v>0.24409580230712899</v>
      </c>
      <c r="T139">
        <v>-0.164792060852051</v>
      </c>
      <c r="U139">
        <v>-0.25960785150527999</v>
      </c>
      <c r="V139">
        <v>0.96239751577377297</v>
      </c>
      <c r="W139">
        <v>-7.9957097768783597E-2</v>
      </c>
    </row>
    <row r="140" spans="1:23" x14ac:dyDescent="0.25">
      <c r="A140" s="2">
        <v>137</v>
      </c>
      <c r="B140" s="5">
        <f t="shared" si="2"/>
        <v>-1.6166666666666667</v>
      </c>
      <c r="C140">
        <v>-1.2199897766113299</v>
      </c>
      <c r="D140">
        <v>72.351600646972699</v>
      </c>
      <c r="E140">
        <v>-31.096073150634801</v>
      </c>
      <c r="F140">
        <v>0.96267879009246804</v>
      </c>
      <c r="G140">
        <v>0.26449504494667098</v>
      </c>
      <c r="H140">
        <v>5.7369291782379199E-2</v>
      </c>
      <c r="I140">
        <v>-0.22906535863876301</v>
      </c>
      <c r="J140">
        <v>0.68336957693099998</v>
      </c>
      <c r="K140">
        <v>0.69320565462112405</v>
      </c>
      <c r="O140">
        <v>-17.866493225097699</v>
      </c>
      <c r="P140">
        <v>150.30603027343801</v>
      </c>
      <c r="Q140">
        <v>-102.37615203857401</v>
      </c>
      <c r="R140">
        <v>0.95561802387237504</v>
      </c>
      <c r="S140">
        <v>0.24411445856094399</v>
      </c>
      <c r="T140">
        <v>-0.16492913663387301</v>
      </c>
      <c r="U140">
        <v>-0.25964733958244302</v>
      </c>
      <c r="V140">
        <v>0.96238505840301503</v>
      </c>
      <c r="W140">
        <v>-7.9985648393630995E-2</v>
      </c>
    </row>
    <row r="141" spans="1:23" x14ac:dyDescent="0.25">
      <c r="A141" s="2">
        <v>138</v>
      </c>
      <c r="B141" s="5">
        <f t="shared" si="2"/>
        <v>-1.6125</v>
      </c>
      <c r="C141">
        <v>-1.20888471603394</v>
      </c>
      <c r="D141">
        <v>72.343238830566406</v>
      </c>
      <c r="E141">
        <v>-31.104976654052699</v>
      </c>
      <c r="F141">
        <v>0.96269875764846802</v>
      </c>
      <c r="G141">
        <v>0.26444423198700001</v>
      </c>
      <c r="H141">
        <v>5.7263225317001301E-2</v>
      </c>
      <c r="I141">
        <v>-0.22896283864975001</v>
      </c>
      <c r="J141">
        <v>0.68342715501785301</v>
      </c>
      <c r="K141">
        <v>0.69318306446075395</v>
      </c>
      <c r="O141">
        <v>-17.857610702514599</v>
      </c>
      <c r="P141">
        <v>150.29405212402301</v>
      </c>
      <c r="Q141">
        <v>-102.38851928710901</v>
      </c>
      <c r="R141">
        <v>0.955616235733032</v>
      </c>
      <c r="S141">
        <v>0.244049772620201</v>
      </c>
      <c r="T141">
        <v>-0.16503322124481201</v>
      </c>
      <c r="U141">
        <v>-0.25960072875022899</v>
      </c>
      <c r="V141">
        <v>0.96239471435546897</v>
      </c>
      <c r="W141">
        <v>-8.0023318529129001E-2</v>
      </c>
    </row>
    <row r="142" spans="1:23" x14ac:dyDescent="0.25">
      <c r="A142" s="2">
        <v>139</v>
      </c>
      <c r="B142" s="5">
        <f t="shared" si="2"/>
        <v>-1.6083333333333334</v>
      </c>
      <c r="C142">
        <v>-1.2028961181640601</v>
      </c>
      <c r="D142">
        <v>72.343231201171903</v>
      </c>
      <c r="E142">
        <v>-31.104667663574201</v>
      </c>
      <c r="F142">
        <v>0.96269524097442605</v>
      </c>
      <c r="G142">
        <v>0.26445776224136402</v>
      </c>
      <c r="H142">
        <v>5.7275980710983297E-2</v>
      </c>
      <c r="I142">
        <v>-0.22896042466163599</v>
      </c>
      <c r="J142">
        <v>0.68332517147064198</v>
      </c>
      <c r="K142">
        <v>0.69328474998474099</v>
      </c>
      <c r="O142">
        <v>-17.855117797851602</v>
      </c>
      <c r="P142">
        <v>150.30361938476599</v>
      </c>
      <c r="Q142">
        <v>-102.37696838378901</v>
      </c>
      <c r="R142">
        <v>0.95560759305954002</v>
      </c>
      <c r="S142">
        <v>0.244094163179398</v>
      </c>
      <c r="T142">
        <v>-0.16502329707145699</v>
      </c>
      <c r="U142">
        <v>-0.25962382555007901</v>
      </c>
      <c r="V142">
        <v>0.96240001916885398</v>
      </c>
      <c r="W142">
        <v>-7.9882532358169597E-2</v>
      </c>
    </row>
    <row r="143" spans="1:23" x14ac:dyDescent="0.25">
      <c r="A143" s="2">
        <v>140</v>
      </c>
      <c r="B143" s="5">
        <f t="shared" si="2"/>
        <v>-1.6041666666666667</v>
      </c>
      <c r="C143">
        <v>-1.1987667083740201</v>
      </c>
      <c r="D143">
        <v>72.33740234375</v>
      </c>
      <c r="E143">
        <v>-31.114606857299801</v>
      </c>
      <c r="F143">
        <v>0.96272754669189498</v>
      </c>
      <c r="G143">
        <v>0.26437532901763899</v>
      </c>
      <c r="H143">
        <v>5.71014136075974E-2</v>
      </c>
      <c r="I143">
        <v>-0.228785485029221</v>
      </c>
      <c r="J143">
        <v>0.68338888883590698</v>
      </c>
      <c r="K143">
        <v>0.69327843189239502</v>
      </c>
      <c r="O143">
        <v>-17.855697631835898</v>
      </c>
      <c r="P143">
        <v>150.29476928710901</v>
      </c>
      <c r="Q143">
        <v>-102.38899230957</v>
      </c>
      <c r="R143">
        <v>0.95560169219970703</v>
      </c>
      <c r="S143">
        <v>0.243998408317566</v>
      </c>
      <c r="T143">
        <v>-0.165195167064667</v>
      </c>
      <c r="U143">
        <v>-0.25955075025558499</v>
      </c>
      <c r="V143">
        <v>0.96241784095764205</v>
      </c>
      <c r="W143">
        <v>-7.9900354146957397E-2</v>
      </c>
    </row>
    <row r="144" spans="1:23" x14ac:dyDescent="0.25">
      <c r="A144" s="2">
        <v>141</v>
      </c>
      <c r="B144" s="5">
        <f t="shared" si="2"/>
        <v>-1.6</v>
      </c>
      <c r="C144">
        <v>-1.19590091705322</v>
      </c>
      <c r="D144">
        <v>72.332832336425795</v>
      </c>
      <c r="E144">
        <v>-31.1200656890869</v>
      </c>
      <c r="F144">
        <v>0.96266782283783003</v>
      </c>
      <c r="G144">
        <v>0.26458346843719499</v>
      </c>
      <c r="H144">
        <v>5.7147353887557997E-2</v>
      </c>
      <c r="I144">
        <v>-0.22896313667297399</v>
      </c>
      <c r="J144">
        <v>0.68332123756408703</v>
      </c>
      <c r="K144">
        <v>0.69328862428665206</v>
      </c>
      <c r="O144">
        <v>-17.867036819458001</v>
      </c>
      <c r="P144">
        <v>150.28855895996099</v>
      </c>
      <c r="Q144">
        <v>-102.393142700195</v>
      </c>
      <c r="R144">
        <v>0.955555319786072</v>
      </c>
      <c r="S144">
        <v>0.24421092867851299</v>
      </c>
      <c r="T144">
        <v>-0.16515037417411799</v>
      </c>
      <c r="U144">
        <v>-0.25975832343101501</v>
      </c>
      <c r="V144">
        <v>0.96236437559127797</v>
      </c>
      <c r="W144">
        <v>-7.9885214567184407E-2</v>
      </c>
    </row>
    <row r="145" spans="1:23" x14ac:dyDescent="0.25">
      <c r="A145" s="2">
        <v>142</v>
      </c>
      <c r="B145" s="5">
        <f t="shared" si="2"/>
        <v>-1.5958333333333334</v>
      </c>
      <c r="C145">
        <v>-1.18387794494629</v>
      </c>
      <c r="D145">
        <v>72.330093383789105</v>
      </c>
      <c r="E145">
        <v>-31.115737915039102</v>
      </c>
      <c r="F145">
        <v>0.96264803409576405</v>
      </c>
      <c r="G145">
        <v>0.26467314362525901</v>
      </c>
      <c r="H145">
        <v>5.7069033384323099E-2</v>
      </c>
      <c r="I145">
        <v>-0.22891123592853499</v>
      </c>
      <c r="J145">
        <v>0.68302148580551103</v>
      </c>
      <c r="K145">
        <v>0.69359999895095803</v>
      </c>
      <c r="O145">
        <v>-17.877571105956999</v>
      </c>
      <c r="P145">
        <v>150.31181335449199</v>
      </c>
      <c r="Q145">
        <v>-102.354972839355</v>
      </c>
      <c r="R145">
        <v>0.95549577474594105</v>
      </c>
      <c r="S145">
        <v>0.24438714981079099</v>
      </c>
      <c r="T145">
        <v>-0.16523520648479501</v>
      </c>
      <c r="U145">
        <v>-0.25988531112670898</v>
      </c>
      <c r="V145">
        <v>0.96236467361450195</v>
      </c>
      <c r="W145">
        <v>-7.9457700252533001E-2</v>
      </c>
    </row>
    <row r="146" spans="1:23" x14ac:dyDescent="0.25">
      <c r="A146" s="2">
        <v>143</v>
      </c>
      <c r="B146" s="5">
        <f t="shared" si="2"/>
        <v>-1.5916666666666666</v>
      </c>
      <c r="C146">
        <v>-1.1830291748046899</v>
      </c>
      <c r="D146">
        <v>72.323837280273395</v>
      </c>
      <c r="E146">
        <v>-31.123559951782202</v>
      </c>
      <c r="F146">
        <v>0.96261405944824197</v>
      </c>
      <c r="G146">
        <v>0.26479488611221302</v>
      </c>
      <c r="H146">
        <v>5.7069420814514202E-2</v>
      </c>
      <c r="I146">
        <v>-0.22899720072746299</v>
      </c>
      <c r="J146">
        <v>0.68299210071563698</v>
      </c>
      <c r="K146">
        <v>0.69360023736953702</v>
      </c>
      <c r="O146">
        <v>-17.8865146636963</v>
      </c>
      <c r="P146">
        <v>150.30352783203099</v>
      </c>
      <c r="Q146">
        <v>-102.36269378662099</v>
      </c>
      <c r="R146">
        <v>0.95546442270278897</v>
      </c>
      <c r="S146">
        <v>0.244508162140846</v>
      </c>
      <c r="T146">
        <v>-0.165234759449959</v>
      </c>
      <c r="U146">
        <v>-0.26000624895095797</v>
      </c>
      <c r="V146">
        <v>0.96233201026916504</v>
      </c>
      <c r="W146">
        <v>-7.9456895589828505E-2</v>
      </c>
    </row>
    <row r="147" spans="1:23" x14ac:dyDescent="0.25">
      <c r="A147" s="2">
        <v>144</v>
      </c>
      <c r="B147" s="5">
        <f t="shared" si="2"/>
        <v>-1.5874999999999999</v>
      </c>
      <c r="C147">
        <v>-1.18585109710693</v>
      </c>
      <c r="D147">
        <v>72.316833496093807</v>
      </c>
      <c r="E147">
        <v>-31.120336532592798</v>
      </c>
      <c r="F147">
        <v>0.96256852149963401</v>
      </c>
      <c r="G147">
        <v>0.264973104000092</v>
      </c>
      <c r="H147">
        <v>5.70113211870193E-2</v>
      </c>
      <c r="I147">
        <v>-0.22908347845077501</v>
      </c>
      <c r="J147">
        <v>0.68295902013778698</v>
      </c>
      <c r="K147">
        <v>0.69360458850860596</v>
      </c>
      <c r="O147">
        <v>-17.907732009887699</v>
      </c>
      <c r="P147">
        <v>150.29254150390599</v>
      </c>
      <c r="Q147">
        <v>-102.35954284668</v>
      </c>
      <c r="R147">
        <v>0.95541006326675404</v>
      </c>
      <c r="S147">
        <v>0.244682192802429</v>
      </c>
      <c r="T147">
        <v>-0.165292248129845</v>
      </c>
      <c r="U147">
        <v>-0.26018786430358898</v>
      </c>
      <c r="V147">
        <v>0.96228325366973899</v>
      </c>
      <c r="W147">
        <v>-7.9454600811004597E-2</v>
      </c>
    </row>
    <row r="148" spans="1:23" x14ac:dyDescent="0.25">
      <c r="A148" s="2">
        <v>145</v>
      </c>
      <c r="B148" s="5">
        <f t="shared" si="2"/>
        <v>-1.5833333333333333</v>
      </c>
      <c r="C148">
        <v>-1.1726269721984901</v>
      </c>
      <c r="D148">
        <v>72.314216613769503</v>
      </c>
      <c r="E148">
        <v>-31.123926162719702</v>
      </c>
      <c r="F148">
        <v>0.96256166696548495</v>
      </c>
      <c r="G148">
        <v>0.26497009396553001</v>
      </c>
      <c r="H148">
        <v>5.7141527533531203E-2</v>
      </c>
      <c r="I148">
        <v>-0.229149475693703</v>
      </c>
      <c r="J148">
        <v>0.68283820152282704</v>
      </c>
      <c r="K148">
        <v>0.69370150566101096</v>
      </c>
      <c r="O148">
        <v>-17.888801574706999</v>
      </c>
      <c r="P148">
        <v>150.302001953125</v>
      </c>
      <c r="Q148">
        <v>-102.35121917724599</v>
      </c>
      <c r="R148">
        <v>0.95542293787002597</v>
      </c>
      <c r="S148">
        <v>0.24471727013587999</v>
      </c>
      <c r="T148">
        <v>-0.16516610980033899</v>
      </c>
      <c r="U148">
        <v>-0.26018783450126598</v>
      </c>
      <c r="V148">
        <v>0.96229481697082497</v>
      </c>
      <c r="W148">
        <v>-7.9312354326248197E-2</v>
      </c>
    </row>
    <row r="149" spans="1:23" x14ac:dyDescent="0.25">
      <c r="A149" s="2">
        <v>146</v>
      </c>
      <c r="B149" s="5">
        <f t="shared" si="2"/>
        <v>-1.5791666666666666</v>
      </c>
      <c r="C149">
        <v>-1.1708679199218801</v>
      </c>
      <c r="D149">
        <v>72.303939819335895</v>
      </c>
      <c r="E149">
        <v>-31.1373500823975</v>
      </c>
      <c r="F149">
        <v>0.96246427297592196</v>
      </c>
      <c r="G149">
        <v>0.26523903012275701</v>
      </c>
      <c r="H149">
        <v>5.7543724775314303E-2</v>
      </c>
      <c r="I149">
        <v>-0.22960764169692999</v>
      </c>
      <c r="J149">
        <v>0.68266904354095503</v>
      </c>
      <c r="K149">
        <v>0.69371640682220503</v>
      </c>
      <c r="O149">
        <v>-17.882644653320298</v>
      </c>
      <c r="P149">
        <v>150.29745483398401</v>
      </c>
      <c r="Q149">
        <v>-102.359405517578</v>
      </c>
      <c r="R149">
        <v>0.95541507005691495</v>
      </c>
      <c r="S149">
        <v>0.24501714110374501</v>
      </c>
      <c r="T149">
        <v>-0.16476964950561501</v>
      </c>
      <c r="U149">
        <v>-0.26043501496315002</v>
      </c>
      <c r="V149">
        <v>0.96223139762878396</v>
      </c>
      <c r="W149">
        <v>-7.92678892612457E-2</v>
      </c>
    </row>
    <row r="150" spans="1:23" x14ac:dyDescent="0.25">
      <c r="A150" s="2">
        <v>147</v>
      </c>
      <c r="B150" s="5">
        <f t="shared" si="2"/>
        <v>-1.575</v>
      </c>
      <c r="C150">
        <v>-1.1667900085449201</v>
      </c>
      <c r="D150">
        <v>72.302330017089801</v>
      </c>
      <c r="E150">
        <v>-31.141618728637699</v>
      </c>
      <c r="F150">
        <v>0.96241533756256104</v>
      </c>
      <c r="G150">
        <v>0.26540881395339999</v>
      </c>
      <c r="H150">
        <v>5.7572841644287102E-2</v>
      </c>
      <c r="I150">
        <v>-0.22973091900348699</v>
      </c>
      <c r="J150">
        <v>0.68254083395004295</v>
      </c>
      <c r="K150">
        <v>0.69380140304565396</v>
      </c>
      <c r="O150">
        <v>-17.893226623535199</v>
      </c>
      <c r="P150">
        <v>150.30154418945301</v>
      </c>
      <c r="Q150">
        <v>-102.353927612305</v>
      </c>
      <c r="R150">
        <v>0.95536899566650402</v>
      </c>
      <c r="S150">
        <v>0.24521312117576599</v>
      </c>
      <c r="T150">
        <v>-0.164742887020111</v>
      </c>
      <c r="U150">
        <v>-0.26061281561851501</v>
      </c>
      <c r="V150">
        <v>0.96219295263290405</v>
      </c>
      <c r="W150">
        <v>-7.9147845506668105E-2</v>
      </c>
    </row>
    <row r="151" spans="1:23" x14ac:dyDescent="0.25">
      <c r="A151" s="2">
        <v>148</v>
      </c>
      <c r="B151" s="5">
        <f t="shared" si="2"/>
        <v>-1.5708333333333333</v>
      </c>
      <c r="C151">
        <v>-1.1470136642456099</v>
      </c>
      <c r="D151">
        <v>72.277778625488295</v>
      </c>
      <c r="E151">
        <v>-31.179487228393601</v>
      </c>
      <c r="F151">
        <v>0.962430119514465</v>
      </c>
      <c r="G151">
        <v>0.26534947752952598</v>
      </c>
      <c r="H151">
        <v>5.7598963379859897E-2</v>
      </c>
      <c r="I151">
        <v>-0.22977082431316401</v>
      </c>
      <c r="J151">
        <v>0.68285346031188998</v>
      </c>
      <c r="K151">
        <v>0.693481385707855</v>
      </c>
      <c r="O151">
        <v>-17.8564567565918</v>
      </c>
      <c r="P151">
        <v>150.24850463867199</v>
      </c>
      <c r="Q151">
        <v>-102.42707824707</v>
      </c>
      <c r="R151">
        <v>0.95541393756866499</v>
      </c>
      <c r="S151">
        <v>0.24506072700023701</v>
      </c>
      <c r="T151">
        <v>-0.16470940411090901</v>
      </c>
      <c r="U151">
        <v>-0.26051765680313099</v>
      </c>
      <c r="V151">
        <v>0.96218287944793701</v>
      </c>
      <c r="W151">
        <v>-7.9590499401092502E-2</v>
      </c>
    </row>
    <row r="152" spans="1:23" x14ac:dyDescent="0.25">
      <c r="A152" s="2">
        <v>149</v>
      </c>
      <c r="B152" s="5">
        <f t="shared" si="2"/>
        <v>-1.5666666666666667</v>
      </c>
      <c r="C152">
        <v>-1.1271495819091799</v>
      </c>
      <c r="D152">
        <v>72.277069091796903</v>
      </c>
      <c r="E152">
        <v>-31.1765747070313</v>
      </c>
      <c r="F152">
        <v>0.96243602037429798</v>
      </c>
      <c r="G152">
        <v>0.26530617475509599</v>
      </c>
      <c r="H152">
        <v>5.7709619402885402E-2</v>
      </c>
      <c r="I152">
        <v>-0.229797303676605</v>
      </c>
      <c r="J152">
        <v>0.68275749683380105</v>
      </c>
      <c r="K152">
        <v>0.69356769323348999</v>
      </c>
      <c r="O152">
        <v>-17.828557968139599</v>
      </c>
      <c r="P152">
        <v>150.25912475585901</v>
      </c>
      <c r="Q152">
        <v>-102.41372680664099</v>
      </c>
      <c r="R152">
        <v>0.95543545484542802</v>
      </c>
      <c r="S152">
        <v>0.24505111575126601</v>
      </c>
      <c r="T152">
        <v>-0.16460247337818101</v>
      </c>
      <c r="U152">
        <v>-0.260477274656296</v>
      </c>
      <c r="V152">
        <v>0.96220433712005604</v>
      </c>
      <c r="W152">
        <v>-7.9464972019195598E-2</v>
      </c>
    </row>
    <row r="153" spans="1:23" x14ac:dyDescent="0.25">
      <c r="A153" s="2">
        <v>150</v>
      </c>
      <c r="B153" s="5">
        <f t="shared" si="2"/>
        <v>-1.5625</v>
      </c>
      <c r="C153">
        <v>-1.1075687408447299</v>
      </c>
      <c r="D153">
        <v>72.269500732421903</v>
      </c>
      <c r="E153">
        <v>-31.189085006713899</v>
      </c>
      <c r="F153">
        <v>0.96242606639862105</v>
      </c>
      <c r="G153">
        <v>0.26531875133514399</v>
      </c>
      <c r="H153">
        <v>5.7818397879600497E-2</v>
      </c>
      <c r="I153">
        <v>-0.22986787557601901</v>
      </c>
      <c r="J153">
        <v>0.682675540447235</v>
      </c>
      <c r="K153">
        <v>0.69362545013427701</v>
      </c>
      <c r="O153">
        <v>-17.804672241210898</v>
      </c>
      <c r="P153">
        <v>150.25921630859401</v>
      </c>
      <c r="Q153">
        <v>-102.418891906738</v>
      </c>
      <c r="R153">
        <v>0.95544421672821001</v>
      </c>
      <c r="S153">
        <v>0.24508844316005701</v>
      </c>
      <c r="T153">
        <v>-0.164496585726738</v>
      </c>
      <c r="U153">
        <v>-0.26048988103866599</v>
      </c>
      <c r="V153">
        <v>0.96220833063125599</v>
      </c>
      <c r="W153">
        <v>-7.9378724098205594E-2</v>
      </c>
    </row>
    <row r="154" spans="1:23" x14ac:dyDescent="0.25">
      <c r="A154" s="2">
        <v>151</v>
      </c>
      <c r="B154" s="5">
        <f t="shared" si="2"/>
        <v>-1.5583333333333333</v>
      </c>
      <c r="C154">
        <v>-1.0967483520507799</v>
      </c>
      <c r="D154">
        <v>72.269104003906307</v>
      </c>
      <c r="E154">
        <v>-31.1958332061768</v>
      </c>
      <c r="F154">
        <v>0.962418973445892</v>
      </c>
      <c r="G154">
        <v>0.265308618545532</v>
      </c>
      <c r="H154">
        <v>5.7969078421592699E-2</v>
      </c>
      <c r="I154">
        <v>-0.229938730597496</v>
      </c>
      <c r="J154">
        <v>0.68253254890441895</v>
      </c>
      <c r="K154">
        <v>0.69374155998230003</v>
      </c>
      <c r="O154">
        <v>-17.786893844604499</v>
      </c>
      <c r="P154">
        <v>150.273361206055</v>
      </c>
      <c r="Q154">
        <v>-102.411239624023</v>
      </c>
      <c r="R154">
        <v>0.95545935630798295</v>
      </c>
      <c r="S154">
        <v>0.24512389302253701</v>
      </c>
      <c r="T154">
        <v>-0.16435050964355499</v>
      </c>
      <c r="U154">
        <v>-0.26048400998115501</v>
      </c>
      <c r="V154">
        <v>0.96222358942031905</v>
      </c>
      <c r="W154">
        <v>-7.9207360744476304E-2</v>
      </c>
    </row>
    <row r="155" spans="1:23" x14ac:dyDescent="0.25">
      <c r="A155" s="2">
        <v>152</v>
      </c>
      <c r="B155" s="5">
        <f t="shared" si="2"/>
        <v>-1.5541666666666667</v>
      </c>
      <c r="C155">
        <v>-1.0864682197570801</v>
      </c>
      <c r="D155">
        <v>72.233177185058594</v>
      </c>
      <c r="E155">
        <v>-31.279466629028299</v>
      </c>
      <c r="F155">
        <v>0.96238237619400002</v>
      </c>
      <c r="G155">
        <v>0.265423983335495</v>
      </c>
      <c r="H155">
        <v>5.8059349656105E-2</v>
      </c>
      <c r="I155">
        <v>-0.23017074167728399</v>
      </c>
      <c r="J155">
        <v>0.68290925025939897</v>
      </c>
      <c r="K155">
        <v>0.69329404830932595</v>
      </c>
      <c r="O155">
        <v>-17.7652988433838</v>
      </c>
      <c r="P155">
        <v>150.1953125</v>
      </c>
      <c r="Q155">
        <v>-102.543655395508</v>
      </c>
      <c r="R155">
        <v>0.955480337142944</v>
      </c>
      <c r="S155">
        <v>0.245111614465714</v>
      </c>
      <c r="T155">
        <v>-0.164250522851944</v>
      </c>
      <c r="U155">
        <v>-0.260545313358307</v>
      </c>
      <c r="V155">
        <v>0.96215617656707797</v>
      </c>
      <c r="W155">
        <v>-7.9822689294815105E-2</v>
      </c>
    </row>
    <row r="156" spans="1:23" x14ac:dyDescent="0.25">
      <c r="A156" s="2">
        <v>153</v>
      </c>
      <c r="B156" s="5">
        <f t="shared" si="2"/>
        <v>-1.55</v>
      </c>
      <c r="C156">
        <v>-1.1040239334106401</v>
      </c>
      <c r="D156">
        <v>72.244171142578097</v>
      </c>
      <c r="E156">
        <v>-31.257759094238299</v>
      </c>
      <c r="F156">
        <v>0.96231490373611495</v>
      </c>
      <c r="G156">
        <v>0.265655547380447</v>
      </c>
      <c r="H156">
        <v>5.8118626475334202E-2</v>
      </c>
      <c r="I156">
        <v>-0.230361253023148</v>
      </c>
      <c r="J156">
        <v>0.68277424573898304</v>
      </c>
      <c r="K156">
        <v>0.69336342811584495</v>
      </c>
      <c r="O156">
        <v>-17.799991607666001</v>
      </c>
      <c r="P156">
        <v>150.21014404296901</v>
      </c>
      <c r="Q156">
        <v>-102.513702392578</v>
      </c>
      <c r="R156">
        <v>0.955424785614014</v>
      </c>
      <c r="S156">
        <v>0.24536645412445099</v>
      </c>
      <c r="T156">
        <v>-0.164193660020828</v>
      </c>
      <c r="U156">
        <v>-0.26078131794929499</v>
      </c>
      <c r="V156">
        <v>0.96210014820098899</v>
      </c>
      <c r="W156">
        <v>-7.9722762107849093E-2</v>
      </c>
    </row>
    <row r="157" spans="1:23" x14ac:dyDescent="0.25">
      <c r="A157" s="2">
        <v>154</v>
      </c>
      <c r="B157" s="5">
        <f t="shared" si="2"/>
        <v>-1.5458333333333334</v>
      </c>
      <c r="C157">
        <v>-1.0921716690063501</v>
      </c>
      <c r="D157">
        <v>72.235183715820298</v>
      </c>
      <c r="E157">
        <v>-31.2579650878906</v>
      </c>
      <c r="F157">
        <v>0.96224194765090898</v>
      </c>
      <c r="G157">
        <v>0.26588901877403298</v>
      </c>
      <c r="H157">
        <v>5.8256059885024997E-2</v>
      </c>
      <c r="I157">
        <v>-0.23057314753532401</v>
      </c>
      <c r="J157">
        <v>0.68247127532958995</v>
      </c>
      <c r="K157">
        <v>0.69359135627746604</v>
      </c>
      <c r="O157">
        <v>-17.805383682251001</v>
      </c>
      <c r="P157">
        <v>150.2216796875</v>
      </c>
      <c r="Q157">
        <v>-102.487426757813</v>
      </c>
      <c r="R157">
        <v>0.95536738634109497</v>
      </c>
      <c r="S157">
        <v>0.24567578732967399</v>
      </c>
      <c r="T157">
        <v>-0.16406366229057301</v>
      </c>
      <c r="U157">
        <v>-0.26103109121322599</v>
      </c>
      <c r="V157">
        <v>0.96205949783325195</v>
      </c>
      <c r="W157">
        <v>-7.9398572444915799E-2</v>
      </c>
    </row>
    <row r="158" spans="1:23" x14ac:dyDescent="0.25">
      <c r="A158" s="2">
        <v>155</v>
      </c>
      <c r="B158" s="5">
        <f t="shared" si="2"/>
        <v>-1.5416666666666667</v>
      </c>
      <c r="C158">
        <v>-1.0928268432617201</v>
      </c>
      <c r="D158">
        <v>72.235900878906307</v>
      </c>
      <c r="E158">
        <v>-31.265325546264599</v>
      </c>
      <c r="F158">
        <v>0.96213036775589</v>
      </c>
      <c r="G158">
        <v>0.26624214649200401</v>
      </c>
      <c r="H158">
        <v>5.8487609028816202E-2</v>
      </c>
      <c r="I158">
        <v>-0.23095168173313099</v>
      </c>
      <c r="J158">
        <v>0.68220162391662598</v>
      </c>
      <c r="K158">
        <v>0.69373047351837203</v>
      </c>
      <c r="O158">
        <v>-17.8239440917969</v>
      </c>
      <c r="P158">
        <v>150.23455810546901</v>
      </c>
      <c r="Q158">
        <v>-102.477241516113</v>
      </c>
      <c r="R158">
        <v>0.95530104637145996</v>
      </c>
      <c r="S158">
        <v>0.24608433246612499</v>
      </c>
      <c r="T158">
        <v>-0.163838505744934</v>
      </c>
      <c r="U158">
        <v>-0.26138663291931202</v>
      </c>
      <c r="V158">
        <v>0.96197974681854204</v>
      </c>
      <c r="W158">
        <v>-7.9191416501998901E-2</v>
      </c>
    </row>
    <row r="159" spans="1:23" x14ac:dyDescent="0.25">
      <c r="A159" s="2">
        <v>156</v>
      </c>
      <c r="B159" s="5">
        <f t="shared" si="2"/>
        <v>-1.5375000000000001</v>
      </c>
      <c r="C159">
        <v>-1.07135677337646</v>
      </c>
      <c r="D159">
        <v>72.217590332031307</v>
      </c>
      <c r="E159">
        <v>-31.282783508300799</v>
      </c>
      <c r="F159">
        <v>0.96207183599472001</v>
      </c>
      <c r="G159">
        <v>0.26637640595436102</v>
      </c>
      <c r="H159">
        <v>5.8835029602050802E-2</v>
      </c>
      <c r="I159">
        <v>-0.23131310939788799</v>
      </c>
      <c r="J159">
        <v>0.68224418163299605</v>
      </c>
      <c r="K159">
        <v>0.69356799125671398</v>
      </c>
      <c r="O159">
        <v>-17.785036087036101</v>
      </c>
      <c r="P159">
        <v>150.20648193359401</v>
      </c>
      <c r="Q159">
        <v>-102.50946044921901</v>
      </c>
      <c r="R159">
        <v>0.95533192157745395</v>
      </c>
      <c r="S159">
        <v>0.24619418382644701</v>
      </c>
      <c r="T159">
        <v>-0.16349151730537401</v>
      </c>
      <c r="U159">
        <v>-0.26148349046707198</v>
      </c>
      <c r="V159">
        <v>0.96193659305572499</v>
      </c>
      <c r="W159">
        <v>-7.9395204782486004E-2</v>
      </c>
    </row>
    <row r="160" spans="1:23" x14ac:dyDescent="0.25">
      <c r="A160" s="2">
        <v>157</v>
      </c>
      <c r="B160" s="5">
        <f t="shared" si="2"/>
        <v>-1.5333333333333334</v>
      </c>
      <c r="C160">
        <v>-1.0728902816772501</v>
      </c>
      <c r="D160">
        <v>72.216094970703097</v>
      </c>
      <c r="E160">
        <v>-31.293533325195298</v>
      </c>
      <c r="F160">
        <v>0.96199250221252397</v>
      </c>
      <c r="G160">
        <v>0.26661109924316401</v>
      </c>
      <c r="H160">
        <v>5.9070348739624003E-2</v>
      </c>
      <c r="I160">
        <v>-0.231604218482971</v>
      </c>
      <c r="J160">
        <v>0.68197792768478405</v>
      </c>
      <c r="K160">
        <v>0.69373309612274203</v>
      </c>
      <c r="O160">
        <v>-17.795415878295898</v>
      </c>
      <c r="P160">
        <v>150.22177124023401</v>
      </c>
      <c r="Q160">
        <v>-102.499794006348</v>
      </c>
      <c r="R160">
        <v>0.95529395341873202</v>
      </c>
      <c r="S160">
        <v>0.24649310111999501</v>
      </c>
      <c r="T160">
        <v>-0.16326333582401301</v>
      </c>
      <c r="U160">
        <v>-0.26172232627868702</v>
      </c>
      <c r="V160">
        <v>0.961891889572144</v>
      </c>
      <c r="W160">
        <v>-7.9152166843414307E-2</v>
      </c>
    </row>
    <row r="161" spans="1:23" x14ac:dyDescent="0.25">
      <c r="A161" s="2">
        <v>158</v>
      </c>
      <c r="B161" s="5">
        <f t="shared" si="2"/>
        <v>-1.5291666666666666</v>
      </c>
      <c r="C161">
        <v>-1.0676341056823699</v>
      </c>
      <c r="D161">
        <v>72.207138061523395</v>
      </c>
      <c r="E161">
        <v>-31.313219070434599</v>
      </c>
      <c r="F161">
        <v>0.96188998222351096</v>
      </c>
      <c r="G161">
        <v>0.26690843701362599</v>
      </c>
      <c r="H161">
        <v>5.9382557868957499E-2</v>
      </c>
      <c r="I161">
        <v>-0.23205204308033001</v>
      </c>
      <c r="J161">
        <v>0.68195658922195401</v>
      </c>
      <c r="K161">
        <v>0.69360375404357899</v>
      </c>
      <c r="O161">
        <v>-17.789522171020501</v>
      </c>
      <c r="P161">
        <v>150.20257568359401</v>
      </c>
      <c r="Q161">
        <v>-102.530769348145</v>
      </c>
      <c r="R161">
        <v>0.95527422428131104</v>
      </c>
      <c r="S161">
        <v>0.24677248299121901</v>
      </c>
      <c r="T161">
        <v>-0.16295179724693301</v>
      </c>
      <c r="U161">
        <v>-0.26198965311050398</v>
      </c>
      <c r="V161">
        <v>0.961805939674377</v>
      </c>
      <c r="W161">
        <v>-7.9311281442642198E-2</v>
      </c>
    </row>
    <row r="162" spans="1:23" x14ac:dyDescent="0.25">
      <c r="A162" s="2">
        <v>159</v>
      </c>
      <c r="B162" s="5">
        <f t="shared" si="2"/>
        <v>-1.5249999999999999</v>
      </c>
      <c r="C162">
        <v>-1.06724500656128</v>
      </c>
      <c r="D162">
        <v>72.198371887207003</v>
      </c>
      <c r="E162">
        <v>-31.321599960327099</v>
      </c>
      <c r="F162">
        <v>0.96176838874816895</v>
      </c>
      <c r="G162">
        <v>0.26726815104484603</v>
      </c>
      <c r="H162">
        <v>5.9732198715210003E-2</v>
      </c>
      <c r="I162">
        <v>-0.23249179124832201</v>
      </c>
      <c r="J162">
        <v>0.68155342340469405</v>
      </c>
      <c r="K162">
        <v>0.69385361671447798</v>
      </c>
      <c r="O162">
        <v>-17.803424835205099</v>
      </c>
      <c r="P162">
        <v>150.218994140625</v>
      </c>
      <c r="Q162">
        <v>-102.50828552246099</v>
      </c>
      <c r="R162">
        <v>0.95521390438079801</v>
      </c>
      <c r="S162">
        <v>0.24722900986671401</v>
      </c>
      <c r="T162">
        <v>-0.162612855434418</v>
      </c>
      <c r="U162">
        <v>-0.26235693693161</v>
      </c>
      <c r="V162">
        <v>0.96173667907714799</v>
      </c>
      <c r="W162">
        <v>-7.8943669795990004E-2</v>
      </c>
    </row>
    <row r="163" spans="1:23" x14ac:dyDescent="0.25">
      <c r="A163" s="2">
        <v>160</v>
      </c>
      <c r="B163" s="5">
        <f t="shared" si="2"/>
        <v>-1.5208333333333333</v>
      </c>
      <c r="C163">
        <v>-1.0487031936645499</v>
      </c>
      <c r="D163">
        <v>72.190155029296903</v>
      </c>
      <c r="E163">
        <v>-31.334985733032202</v>
      </c>
      <c r="F163">
        <v>0.96184146404266402</v>
      </c>
      <c r="G163">
        <v>0.266963660717011</v>
      </c>
      <c r="H163">
        <v>5.9922486543655402E-2</v>
      </c>
      <c r="I163">
        <v>-0.23249018192291299</v>
      </c>
      <c r="J163">
        <v>0.68199145793914795</v>
      </c>
      <c r="K163">
        <v>0.69342339038848899</v>
      </c>
      <c r="O163">
        <v>-17.7333793640137</v>
      </c>
      <c r="P163">
        <v>150.179931640625</v>
      </c>
      <c r="Q163">
        <v>-102.56752777099599</v>
      </c>
      <c r="R163">
        <v>0.95535570383071899</v>
      </c>
      <c r="S163">
        <v>0.246812343597412</v>
      </c>
      <c r="T163">
        <v>-0.16241443157196001</v>
      </c>
      <c r="U163">
        <v>-0.26199418306350702</v>
      </c>
      <c r="V163">
        <v>0.96178722381591797</v>
      </c>
      <c r="W163">
        <v>-7.9528152942657498E-2</v>
      </c>
    </row>
    <row r="164" spans="1:23" x14ac:dyDescent="0.25">
      <c r="A164" s="2">
        <v>161</v>
      </c>
      <c r="B164" s="5">
        <f t="shared" si="2"/>
        <v>-1.5166666666666666</v>
      </c>
      <c r="C164">
        <v>-1.03162097930908</v>
      </c>
      <c r="D164">
        <v>72.186569213867202</v>
      </c>
      <c r="E164">
        <v>-31.353334426879901</v>
      </c>
      <c r="F164">
        <v>0.96184146404266402</v>
      </c>
      <c r="G164">
        <v>0.266894191503525</v>
      </c>
      <c r="H164">
        <v>6.0237675905227703E-2</v>
      </c>
      <c r="I164">
        <v>-0.232616156339645</v>
      </c>
      <c r="J164">
        <v>0.68176138401031505</v>
      </c>
      <c r="K164">
        <v>0.69360756874084495</v>
      </c>
      <c r="O164">
        <v>-17.695930480956999</v>
      </c>
      <c r="P164">
        <v>150.20199584960901</v>
      </c>
      <c r="Q164">
        <v>-102.562576293945</v>
      </c>
      <c r="R164">
        <v>0.95540606975555398</v>
      </c>
      <c r="S164">
        <v>0.246820688247681</v>
      </c>
      <c r="T164">
        <v>-0.16210782527923601</v>
      </c>
      <c r="U164">
        <v>-0.26192754507064803</v>
      </c>
      <c r="V164">
        <v>0.96182787418365501</v>
      </c>
      <c r="W164">
        <v>-7.92535245418549E-2</v>
      </c>
    </row>
    <row r="165" spans="1:23" x14ac:dyDescent="0.25">
      <c r="A165" s="2">
        <v>162</v>
      </c>
      <c r="B165" s="5">
        <f t="shared" si="2"/>
        <v>-1.5125</v>
      </c>
      <c r="C165">
        <v>-1.04072761535645</v>
      </c>
      <c r="D165">
        <v>72.174102783203097</v>
      </c>
      <c r="E165">
        <v>-31.371335983276399</v>
      </c>
      <c r="F165">
        <v>0.96171903610229503</v>
      </c>
      <c r="G165">
        <v>0.267346382141113</v>
      </c>
      <c r="H165">
        <v>6.0186758637428298E-2</v>
      </c>
      <c r="I165">
        <v>-0.23288616538047799</v>
      </c>
      <c r="J165">
        <v>0.68158823251724199</v>
      </c>
      <c r="K165">
        <v>0.69368606805801403</v>
      </c>
      <c r="O165">
        <v>-17.747642517089801</v>
      </c>
      <c r="P165">
        <v>150.187911987305</v>
      </c>
      <c r="Q165">
        <v>-102.57225036621099</v>
      </c>
      <c r="R165">
        <v>0.95527583360671997</v>
      </c>
      <c r="S165">
        <v>0.24728968739509599</v>
      </c>
      <c r="T165">
        <v>-0.16215986013412501</v>
      </c>
      <c r="U165">
        <v>-0.26239073276519798</v>
      </c>
      <c r="V165">
        <v>0.96170961856841997</v>
      </c>
      <c r="W165">
        <v>-7.9147189855575603E-2</v>
      </c>
    </row>
    <row r="166" spans="1:23" x14ac:dyDescent="0.25">
      <c r="A166" s="2">
        <v>163</v>
      </c>
      <c r="B166" s="5">
        <f t="shared" si="2"/>
        <v>-1.5083333333333333</v>
      </c>
      <c r="C166">
        <v>-1.03313112258911</v>
      </c>
      <c r="D166">
        <v>72.167770385742202</v>
      </c>
      <c r="E166">
        <v>-31.383029937744102</v>
      </c>
      <c r="F166">
        <v>0.96164804697036699</v>
      </c>
      <c r="G166">
        <v>0.26757696270942699</v>
      </c>
      <c r="H166">
        <v>6.02998286485672E-2</v>
      </c>
      <c r="I166">
        <v>-0.23307906091213201</v>
      </c>
      <c r="J166">
        <v>0.68128621578216597</v>
      </c>
      <c r="K166">
        <v>0.69391876459121704</v>
      </c>
      <c r="O166">
        <v>-17.758998870849599</v>
      </c>
      <c r="P166">
        <v>150.20201110839801</v>
      </c>
      <c r="Q166">
        <v>-102.557205200195</v>
      </c>
      <c r="R166">
        <v>0.95521473884582497</v>
      </c>
      <c r="S166">
        <v>0.247595936059952</v>
      </c>
      <c r="T166">
        <v>-0.16205404698848699</v>
      </c>
      <c r="U166">
        <v>-0.26264095306396501</v>
      </c>
      <c r="V166">
        <v>0.96166890859603904</v>
      </c>
      <c r="W166">
        <v>-7.8818082809448201E-2</v>
      </c>
    </row>
    <row r="167" spans="1:23" x14ac:dyDescent="0.25">
      <c r="A167" s="2">
        <v>164</v>
      </c>
      <c r="B167" s="5">
        <f t="shared" si="2"/>
        <v>-1.5041666666666667</v>
      </c>
      <c r="C167">
        <v>-1.05152988433838</v>
      </c>
      <c r="D167">
        <v>72.152770996093807</v>
      </c>
      <c r="E167">
        <v>-31.403348922729499</v>
      </c>
      <c r="F167">
        <v>0.96137708425521895</v>
      </c>
      <c r="G167">
        <v>0.26841294765472401</v>
      </c>
      <c r="H167">
        <v>6.0897812247276299E-2</v>
      </c>
      <c r="I167">
        <v>-0.234061479568481</v>
      </c>
      <c r="J167">
        <v>0.68089014291763295</v>
      </c>
      <c r="K167">
        <v>0.69397616386413596</v>
      </c>
      <c r="O167">
        <v>-17.807682037353501</v>
      </c>
      <c r="P167">
        <v>150.19152832031301</v>
      </c>
      <c r="Q167">
        <v>-102.565383911133</v>
      </c>
      <c r="R167">
        <v>0.95508289337158203</v>
      </c>
      <c r="S167">
        <v>0.24848680198192599</v>
      </c>
      <c r="T167">
        <v>-0.16146484017372101</v>
      </c>
      <c r="U167">
        <v>-0.263449966907501</v>
      </c>
      <c r="V167">
        <v>0.96145695447921797</v>
      </c>
      <c r="W167">
        <v>-7.8700006008148193E-2</v>
      </c>
    </row>
    <row r="168" spans="1:23" x14ac:dyDescent="0.25">
      <c r="A168" s="2">
        <v>165</v>
      </c>
      <c r="B168" s="5">
        <f t="shared" si="2"/>
        <v>-1.5</v>
      </c>
      <c r="C168">
        <v>-1.0405516624450699</v>
      </c>
      <c r="D168">
        <v>72.149978637695298</v>
      </c>
      <c r="E168">
        <v>-31.409704208373999</v>
      </c>
      <c r="F168">
        <v>0.96143054962158203</v>
      </c>
      <c r="G168">
        <v>0.26822292804718001</v>
      </c>
      <c r="H168">
        <v>6.0885429382324198E-2</v>
      </c>
      <c r="I168">
        <v>-0.23384246230125399</v>
      </c>
      <c r="J168">
        <v>0.68058162927627597</v>
      </c>
      <c r="K168">
        <v>0.69435286521911599</v>
      </c>
      <c r="O168">
        <v>-17.794605255126999</v>
      </c>
      <c r="P168">
        <v>150.22717285156301</v>
      </c>
      <c r="Q168">
        <v>-102.53009033203099</v>
      </c>
      <c r="R168">
        <v>0.95509910583496105</v>
      </c>
      <c r="S168">
        <v>0.24840918183326699</v>
      </c>
      <c r="T168">
        <v>-0.16148626804351801</v>
      </c>
      <c r="U168">
        <v>-0.26330229640007002</v>
      </c>
      <c r="V168">
        <v>0.96154034137725797</v>
      </c>
      <c r="W168">
        <v>-7.8178286552429199E-2</v>
      </c>
    </row>
    <row r="169" spans="1:23" x14ac:dyDescent="0.25">
      <c r="A169" s="2">
        <v>166</v>
      </c>
      <c r="B169" s="5">
        <f t="shared" si="2"/>
        <v>-1.4958333333333333</v>
      </c>
      <c r="C169">
        <v>-1.0398488044738801</v>
      </c>
      <c r="D169">
        <v>72.134048461914105</v>
      </c>
      <c r="E169">
        <v>-31.435693740844702</v>
      </c>
      <c r="F169">
        <v>0.96143430471420299</v>
      </c>
      <c r="G169">
        <v>0.26819059252739003</v>
      </c>
      <c r="H169">
        <v>6.0975775122642503E-2</v>
      </c>
      <c r="I169">
        <v>-0.23392742872238201</v>
      </c>
      <c r="J169">
        <v>0.68078845739364602</v>
      </c>
      <c r="K169">
        <v>0.69412189722061202</v>
      </c>
      <c r="O169">
        <v>-17.7776775360107</v>
      </c>
      <c r="P169">
        <v>150.192138671875</v>
      </c>
      <c r="Q169">
        <v>-102.580917358398</v>
      </c>
      <c r="R169">
        <v>0.95514017343521096</v>
      </c>
      <c r="S169">
        <v>0.24831473827362099</v>
      </c>
      <c r="T169">
        <v>-0.161391526460648</v>
      </c>
      <c r="U169">
        <v>-0.26323986053466802</v>
      </c>
      <c r="V169">
        <v>0.96153187751769997</v>
      </c>
      <c r="W169">
        <v>-7.8493535518646199E-2</v>
      </c>
    </row>
    <row r="170" spans="1:23" x14ac:dyDescent="0.25">
      <c r="A170" s="2">
        <v>167</v>
      </c>
      <c r="B170" s="5">
        <f t="shared" si="2"/>
        <v>-1.4916666666666667</v>
      </c>
      <c r="C170">
        <v>-1.0296888351440401</v>
      </c>
      <c r="D170">
        <v>72.129043579101605</v>
      </c>
      <c r="E170">
        <v>-31.444278717041001</v>
      </c>
      <c r="F170">
        <v>0.96146982908248901</v>
      </c>
      <c r="G170">
        <v>0.26806178689003002</v>
      </c>
      <c r="H170">
        <v>6.0973525047302198E-2</v>
      </c>
      <c r="I170">
        <v>-0.233799934387207</v>
      </c>
      <c r="J170">
        <v>0.68065822124481201</v>
      </c>
      <c r="K170">
        <v>0.694291532039642</v>
      </c>
      <c r="O170">
        <v>-17.762815475463899</v>
      </c>
      <c r="P170">
        <v>150.20530700683599</v>
      </c>
      <c r="Q170">
        <v>-102.570556640625</v>
      </c>
      <c r="R170">
        <v>0.955158591270447</v>
      </c>
      <c r="S170">
        <v>0.24823732674121901</v>
      </c>
      <c r="T170">
        <v>-0.16139763593673701</v>
      </c>
      <c r="U170">
        <v>-0.263129442930222</v>
      </c>
      <c r="V170">
        <v>0.96158087253570601</v>
      </c>
      <c r="W170">
        <v>-7.8257232904434204E-2</v>
      </c>
    </row>
    <row r="171" spans="1:23" x14ac:dyDescent="0.25">
      <c r="A171" s="2">
        <v>168</v>
      </c>
      <c r="B171" s="5">
        <f t="shared" si="2"/>
        <v>-1.4875</v>
      </c>
      <c r="C171">
        <v>-1.0132422447204601</v>
      </c>
      <c r="D171">
        <v>72.116500854492202</v>
      </c>
      <c r="E171">
        <v>-31.471906661987301</v>
      </c>
      <c r="F171">
        <v>0.96151274442672696</v>
      </c>
      <c r="G171">
        <v>0.26784831285476701</v>
      </c>
      <c r="H171">
        <v>6.1244681477546699E-2</v>
      </c>
      <c r="I171">
        <v>-0.23389112949371299</v>
      </c>
      <c r="J171">
        <v>0.68092823028564498</v>
      </c>
      <c r="K171">
        <v>0.69399702548980702</v>
      </c>
      <c r="O171">
        <v>-17.701400756835898</v>
      </c>
      <c r="P171">
        <v>150.17494201660199</v>
      </c>
      <c r="Q171">
        <v>-102.62840270996099</v>
      </c>
      <c r="R171">
        <v>0.95527851581573497</v>
      </c>
      <c r="S171">
        <v>0.24795700609683999</v>
      </c>
      <c r="T171">
        <v>-0.16112291812896701</v>
      </c>
      <c r="U171">
        <v>-0.26286894083023099</v>
      </c>
      <c r="V171">
        <v>0.96162050962448098</v>
      </c>
      <c r="W171">
        <v>-7.8649640083313002E-2</v>
      </c>
    </row>
    <row r="172" spans="1:23" x14ac:dyDescent="0.25">
      <c r="A172" s="2">
        <v>169</v>
      </c>
      <c r="B172" s="5">
        <f t="shared" si="2"/>
        <v>-1.4833333333333334</v>
      </c>
      <c r="C172">
        <v>-1.02703332901001</v>
      </c>
      <c r="D172">
        <v>72.107131958007798</v>
      </c>
      <c r="E172">
        <v>-31.484371185302699</v>
      </c>
      <c r="F172">
        <v>0.96146368980407704</v>
      </c>
      <c r="G172">
        <v>0.26801323890686002</v>
      </c>
      <c r="H172">
        <v>6.1292856931686401E-2</v>
      </c>
      <c r="I172">
        <v>-0.234025463461876</v>
      </c>
      <c r="J172">
        <v>0.68080794811248802</v>
      </c>
      <c r="K172">
        <v>0.69406932592392001</v>
      </c>
      <c r="O172">
        <v>-17.727783203125</v>
      </c>
      <c r="P172">
        <v>150.17060852050801</v>
      </c>
      <c r="Q172">
        <v>-102.63233947753901</v>
      </c>
      <c r="R172">
        <v>0.95523720979690596</v>
      </c>
      <c r="S172">
        <v>0.248145937919617</v>
      </c>
      <c r="T172">
        <v>-0.16107702255249001</v>
      </c>
      <c r="U172">
        <v>-0.26303893327713002</v>
      </c>
      <c r="V172">
        <v>0.96158224344253496</v>
      </c>
      <c r="W172">
        <v>-7.8545928001403795E-2</v>
      </c>
    </row>
    <row r="173" spans="1:23" x14ac:dyDescent="0.25">
      <c r="A173" s="2">
        <v>170</v>
      </c>
      <c r="B173" s="5">
        <f t="shared" si="2"/>
        <v>-1.4791666666666667</v>
      </c>
      <c r="C173">
        <v>-1.0495848655700699</v>
      </c>
      <c r="D173">
        <v>72.094085693359403</v>
      </c>
      <c r="E173">
        <v>-31.481378555297901</v>
      </c>
      <c r="F173">
        <v>0.96132081747055098</v>
      </c>
      <c r="G173">
        <v>0.268479883670807</v>
      </c>
      <c r="H173">
        <v>6.1486750841140698E-2</v>
      </c>
      <c r="I173">
        <v>-0.23439672589302099</v>
      </c>
      <c r="J173">
        <v>0.68022459745407104</v>
      </c>
      <c r="K173">
        <v>0.694516181945801</v>
      </c>
      <c r="O173">
        <v>-17.790388107299801</v>
      </c>
      <c r="P173">
        <v>150.19586181640599</v>
      </c>
      <c r="Q173">
        <v>-102.577926635742</v>
      </c>
      <c r="R173">
        <v>0.95510858297348</v>
      </c>
      <c r="S173">
        <v>0.24875658750534099</v>
      </c>
      <c r="T173">
        <v>-0.160896420478821</v>
      </c>
      <c r="U173">
        <v>-0.263545572757721</v>
      </c>
      <c r="V173">
        <v>0.96149533987045299</v>
      </c>
      <c r="W173">
        <v>-7.7913612127304105E-2</v>
      </c>
    </row>
    <row r="174" spans="1:23" x14ac:dyDescent="0.25">
      <c r="A174" s="2">
        <v>171</v>
      </c>
      <c r="B174" s="5">
        <f t="shared" si="2"/>
        <v>-1.4750000000000001</v>
      </c>
      <c r="C174">
        <v>-1.03860282897949</v>
      </c>
      <c r="D174">
        <v>72.092437744140597</v>
      </c>
      <c r="E174">
        <v>-31.486066818237301</v>
      </c>
      <c r="F174">
        <v>0.96140313148498502</v>
      </c>
      <c r="G174">
        <v>0.268212080001831</v>
      </c>
      <c r="H174">
        <v>6.1359509825706503E-2</v>
      </c>
      <c r="I174">
        <v>-0.23409090936183899</v>
      </c>
      <c r="J174">
        <v>0.68017441034317005</v>
      </c>
      <c r="K174">
        <v>0.69466847181320202</v>
      </c>
      <c r="O174">
        <v>-17.771121978759801</v>
      </c>
      <c r="P174">
        <v>150.21029663085901</v>
      </c>
      <c r="Q174">
        <v>-102.56687927246099</v>
      </c>
      <c r="R174">
        <v>0.95514607429504395</v>
      </c>
      <c r="S174">
        <v>0.24852669239044201</v>
      </c>
      <c r="T174">
        <v>-0.16102570295333901</v>
      </c>
      <c r="U174">
        <v>-0.26330181956291199</v>
      </c>
      <c r="V174">
        <v>0.96157884597778298</v>
      </c>
      <c r="W174">
        <v>-7.7709913253784194E-2</v>
      </c>
    </row>
    <row r="175" spans="1:23" x14ac:dyDescent="0.25">
      <c r="A175" s="2">
        <v>172</v>
      </c>
      <c r="B175" s="5">
        <f t="shared" si="2"/>
        <v>-1.4708333333333334</v>
      </c>
      <c r="C175">
        <v>-1.0200252532959</v>
      </c>
      <c r="D175">
        <v>72.081687927246094</v>
      </c>
      <c r="E175">
        <v>-31.502374649047901</v>
      </c>
      <c r="F175">
        <v>0.96149319410324097</v>
      </c>
      <c r="G175">
        <v>0.26785930991172802</v>
      </c>
      <c r="H175">
        <v>6.1504200100898701E-2</v>
      </c>
      <c r="I175">
        <v>-0.23394387960433999</v>
      </c>
      <c r="J175">
        <v>0.68025183677673295</v>
      </c>
      <c r="K175">
        <v>0.69464260339736905</v>
      </c>
      <c r="O175">
        <v>-17.713447570800799</v>
      </c>
      <c r="P175">
        <v>150.20651245117199</v>
      </c>
      <c r="Q175">
        <v>-102.58478546142599</v>
      </c>
      <c r="R175">
        <v>0.95526158809661899</v>
      </c>
      <c r="S175">
        <v>0.24817883968353299</v>
      </c>
      <c r="T175">
        <v>-0.160882323980331</v>
      </c>
      <c r="U175">
        <v>-0.26293793320655801</v>
      </c>
      <c r="V175">
        <v>0.96167600154876698</v>
      </c>
      <c r="W175">
        <v>-7.7737390995025593E-2</v>
      </c>
    </row>
    <row r="176" spans="1:23" x14ac:dyDescent="0.25">
      <c r="A176" s="2">
        <v>173</v>
      </c>
      <c r="B176" s="5">
        <f t="shared" si="2"/>
        <v>-1.4666666666666666</v>
      </c>
      <c r="C176">
        <v>-1.0085802078247099</v>
      </c>
      <c r="D176">
        <v>72.072799682617202</v>
      </c>
      <c r="E176">
        <v>-31.5122375488281</v>
      </c>
      <c r="F176">
        <v>0.96158367395401001</v>
      </c>
      <c r="G176">
        <v>0.26749923825263999</v>
      </c>
      <c r="H176">
        <v>6.1656713485717801E-2</v>
      </c>
      <c r="I176">
        <v>-0.23378252983093301</v>
      </c>
      <c r="J176">
        <v>0.68026065826416005</v>
      </c>
      <c r="K176">
        <v>0.694688320159912</v>
      </c>
      <c r="O176">
        <v>-17.664211273193398</v>
      </c>
      <c r="P176">
        <v>150.21165466308599</v>
      </c>
      <c r="Q176">
        <v>-102.588096618652</v>
      </c>
      <c r="R176">
        <v>0.95537322759628296</v>
      </c>
      <c r="S176">
        <v>0.247845739126205</v>
      </c>
      <c r="T176">
        <v>-0.16073280572891199</v>
      </c>
      <c r="U176">
        <v>-0.26257449388504001</v>
      </c>
      <c r="V176">
        <v>0.96178132295608498</v>
      </c>
      <c r="W176">
        <v>-7.7664107084274306E-2</v>
      </c>
    </row>
    <row r="177" spans="1:23" x14ac:dyDescent="0.25">
      <c r="A177" s="2">
        <v>174</v>
      </c>
      <c r="B177" s="5">
        <f t="shared" si="2"/>
        <v>-1.4624999999999999</v>
      </c>
      <c r="C177">
        <v>-1.0036187171936</v>
      </c>
      <c r="D177">
        <v>72.064544677734403</v>
      </c>
      <c r="E177">
        <v>-31.5285949707031</v>
      </c>
      <c r="F177">
        <v>0.96165990829467796</v>
      </c>
      <c r="G177">
        <v>0.26725122332572898</v>
      </c>
      <c r="H177">
        <v>6.1528742313385003E-2</v>
      </c>
      <c r="I177">
        <v>-0.23354163765907299</v>
      </c>
      <c r="J177">
        <v>0.68044912815094005</v>
      </c>
      <c r="K177">
        <v>0.69458419084548995</v>
      </c>
      <c r="O177">
        <v>-17.644081115722699</v>
      </c>
      <c r="P177">
        <v>150.19503784179699</v>
      </c>
      <c r="Q177">
        <v>-102.61712646484401</v>
      </c>
      <c r="R177">
        <v>0.95542579889297496</v>
      </c>
      <c r="S177">
        <v>0.24755921959877</v>
      </c>
      <c r="T177">
        <v>-0.16085651516914401</v>
      </c>
      <c r="U177">
        <v>-0.26232177019119302</v>
      </c>
      <c r="V177">
        <v>0.96183800697326705</v>
      </c>
      <c r="W177">
        <v>-7.7816069126129206E-2</v>
      </c>
    </row>
    <row r="178" spans="1:23" x14ac:dyDescent="0.25">
      <c r="A178" s="2">
        <v>175</v>
      </c>
      <c r="B178" s="5">
        <f t="shared" si="2"/>
        <v>-1.4583333333333333</v>
      </c>
      <c r="C178">
        <v>-0.99871587753295898</v>
      </c>
      <c r="D178">
        <v>72.060226440429702</v>
      </c>
      <c r="E178">
        <v>-31.5261554718018</v>
      </c>
      <c r="F178">
        <v>0.96171188354492199</v>
      </c>
      <c r="G178">
        <v>0.26703515648841902</v>
      </c>
      <c r="H178">
        <v>6.1658382415771498E-2</v>
      </c>
      <c r="I178">
        <v>-0.23342806100845301</v>
      </c>
      <c r="J178">
        <v>0.68024283647537198</v>
      </c>
      <c r="K178">
        <v>0.69482439756393399</v>
      </c>
      <c r="O178">
        <v>-17.621065139770501</v>
      </c>
      <c r="P178">
        <v>150.219970703125</v>
      </c>
      <c r="Q178">
        <v>-102.586776733398</v>
      </c>
      <c r="R178">
        <v>0.95548129081726096</v>
      </c>
      <c r="S178">
        <v>0.247425496578217</v>
      </c>
      <c r="T178">
        <v>-0.16073423624038699</v>
      </c>
      <c r="U178">
        <v>-0.26212555170059199</v>
      </c>
      <c r="V178">
        <v>0.96191895008087203</v>
      </c>
      <c r="W178">
        <v>-7.7474296092987102E-2</v>
      </c>
    </row>
    <row r="179" spans="1:23" x14ac:dyDescent="0.25">
      <c r="A179" s="2">
        <v>176</v>
      </c>
      <c r="B179" s="5">
        <f t="shared" si="2"/>
        <v>-1.4541666666666666</v>
      </c>
      <c r="C179">
        <v>-1.00567150115967</v>
      </c>
      <c r="D179">
        <v>72.047859191894503</v>
      </c>
      <c r="E179">
        <v>-31.5355529785156</v>
      </c>
      <c r="F179">
        <v>0.96171647310257002</v>
      </c>
      <c r="G179">
        <v>0.26700881123542802</v>
      </c>
      <c r="H179">
        <v>6.1699494719505303E-2</v>
      </c>
      <c r="I179">
        <v>-0.23342365026473999</v>
      </c>
      <c r="J179">
        <v>0.68017691373825095</v>
      </c>
      <c r="K179">
        <v>0.69489032030105602</v>
      </c>
      <c r="O179">
        <v>-17.625343322753899</v>
      </c>
      <c r="P179">
        <v>150.21520996093801</v>
      </c>
      <c r="Q179">
        <v>-102.58843994140599</v>
      </c>
      <c r="R179">
        <v>0.955488681793213</v>
      </c>
      <c r="S179">
        <v>0.24742192029953</v>
      </c>
      <c r="T179">
        <v>-0.16069521009922</v>
      </c>
      <c r="U179">
        <v>-0.26210409402847301</v>
      </c>
      <c r="V179">
        <v>0.96193242073059104</v>
      </c>
      <c r="W179">
        <v>-7.7380031347274794E-2</v>
      </c>
    </row>
    <row r="180" spans="1:23" x14ac:dyDescent="0.25">
      <c r="A180" s="2">
        <v>177</v>
      </c>
      <c r="B180" s="5">
        <f t="shared" si="2"/>
        <v>-1.45</v>
      </c>
      <c r="C180">
        <v>-1.01711225509644</v>
      </c>
      <c r="D180">
        <v>72.041969299316406</v>
      </c>
      <c r="E180">
        <v>-31.541831970214801</v>
      </c>
      <c r="F180">
        <v>0.96165472269058205</v>
      </c>
      <c r="G180">
        <v>0.26721405982971203</v>
      </c>
      <c r="H180">
        <v>6.1782151460647597E-2</v>
      </c>
      <c r="I180">
        <v>-0.233603820204735</v>
      </c>
      <c r="J180">
        <v>0.680012106895447</v>
      </c>
      <c r="K180">
        <v>0.69499135017394997</v>
      </c>
      <c r="O180">
        <v>-17.6513156890869</v>
      </c>
      <c r="P180">
        <v>150.21711730957</v>
      </c>
      <c r="Q180">
        <v>-102.58275604248</v>
      </c>
      <c r="R180">
        <v>0.95544028282165505</v>
      </c>
      <c r="S180">
        <v>0.247661828994751</v>
      </c>
      <c r="T180">
        <v>-0.160616099834442</v>
      </c>
      <c r="U180">
        <v>-0.26231554150581399</v>
      </c>
      <c r="V180">
        <v>0.96188646554946899</v>
      </c>
      <c r="W180">
        <v>-7.7234774827957195E-2</v>
      </c>
    </row>
    <row r="181" spans="1:23" x14ac:dyDescent="0.25">
      <c r="A181" s="2">
        <v>178</v>
      </c>
      <c r="B181" s="5">
        <f t="shared" si="2"/>
        <v>-1.4458333333333333</v>
      </c>
      <c r="C181">
        <v>-1.01803302764893</v>
      </c>
      <c r="D181">
        <v>72.036521911621094</v>
      </c>
      <c r="E181">
        <v>-31.543704986572301</v>
      </c>
      <c r="F181">
        <v>0.96164357662200906</v>
      </c>
      <c r="G181">
        <v>0.26723855733871499</v>
      </c>
      <c r="H181">
        <v>6.1844110488891602E-2</v>
      </c>
      <c r="I181">
        <v>-0.23362845182418801</v>
      </c>
      <c r="J181">
        <v>0.679823517799377</v>
      </c>
      <c r="K181">
        <v>0.69516652822494496</v>
      </c>
      <c r="O181">
        <v>-17.656082153320298</v>
      </c>
      <c r="P181">
        <v>150.22909545898401</v>
      </c>
      <c r="Q181">
        <v>-102.564422607422</v>
      </c>
      <c r="R181">
        <v>0.95542854070663497</v>
      </c>
      <c r="S181">
        <v>0.247743085026741</v>
      </c>
      <c r="T181">
        <v>-0.16055887937545801</v>
      </c>
      <c r="U181">
        <v>-0.26235747337341297</v>
      </c>
      <c r="V181">
        <v>0.96189427375793501</v>
      </c>
      <c r="W181">
        <v>-7.6986461877822904E-2</v>
      </c>
    </row>
    <row r="182" spans="1:23" x14ac:dyDescent="0.25">
      <c r="A182" s="2">
        <v>179</v>
      </c>
      <c r="B182" s="5">
        <f t="shared" si="2"/>
        <v>-1.4416666666666667</v>
      </c>
      <c r="C182">
        <v>-1.02434062957764</v>
      </c>
      <c r="D182">
        <v>72.031150817871094</v>
      </c>
      <c r="E182">
        <v>-31.549442291259801</v>
      </c>
      <c r="F182">
        <v>0.96158432960510298</v>
      </c>
      <c r="G182">
        <v>0.267436653375626</v>
      </c>
      <c r="H182">
        <v>6.1907887458801297E-2</v>
      </c>
      <c r="I182">
        <v>-0.23380589485168499</v>
      </c>
      <c r="J182">
        <v>0.679734647274017</v>
      </c>
      <c r="K182">
        <v>0.69519406557083097</v>
      </c>
      <c r="O182">
        <v>-17.675207138061499</v>
      </c>
      <c r="P182">
        <v>150.22434997558599</v>
      </c>
      <c r="Q182">
        <v>-102.56650543212901</v>
      </c>
      <c r="R182">
        <v>0.95538455247878995</v>
      </c>
      <c r="S182">
        <v>0.24795269966125499</v>
      </c>
      <c r="T182">
        <v>-0.16049656271934501</v>
      </c>
      <c r="U182">
        <v>-0.262555211782455</v>
      </c>
      <c r="V182">
        <v>0.96184384822845503</v>
      </c>
      <c r="W182">
        <v>-7.6944291591644301E-2</v>
      </c>
    </row>
    <row r="183" spans="1:23" x14ac:dyDescent="0.25">
      <c r="A183" s="2">
        <v>180</v>
      </c>
      <c r="B183" s="5">
        <f t="shared" si="2"/>
        <v>-1.4375</v>
      </c>
      <c r="C183">
        <v>-1.03539037704468</v>
      </c>
      <c r="D183">
        <v>72.018943786621094</v>
      </c>
      <c r="E183">
        <v>-31.565496444702099</v>
      </c>
      <c r="F183">
        <v>0.961320281028748</v>
      </c>
      <c r="G183">
        <v>0.268227338790894</v>
      </c>
      <c r="H183">
        <v>6.2584459781646701E-2</v>
      </c>
      <c r="I183">
        <v>-0.234763994812965</v>
      </c>
      <c r="J183">
        <v>0.67911523580551103</v>
      </c>
      <c r="K183">
        <v>0.69547748565673795</v>
      </c>
      <c r="O183">
        <v>-17.7155647277832</v>
      </c>
      <c r="P183">
        <v>150.24053955078099</v>
      </c>
      <c r="Q183">
        <v>-102.54451751709</v>
      </c>
      <c r="R183">
        <v>0.95525646209716797</v>
      </c>
      <c r="S183">
        <v>0.24887183308601399</v>
      </c>
      <c r="T183">
        <v>-0.159835129976273</v>
      </c>
      <c r="U183">
        <v>-0.26334258913993802</v>
      </c>
      <c r="V183">
        <v>0.96166419982910201</v>
      </c>
      <c r="W183">
        <v>-7.6507031917571994E-2</v>
      </c>
    </row>
    <row r="184" spans="1:23" x14ac:dyDescent="0.25">
      <c r="A184" s="2">
        <v>181</v>
      </c>
      <c r="B184" s="5">
        <f t="shared" si="2"/>
        <v>-1.4333333333333333</v>
      </c>
      <c r="C184">
        <v>-1.0352540016174301</v>
      </c>
      <c r="D184">
        <v>72.011245727539105</v>
      </c>
      <c r="E184">
        <v>-31.578517913818398</v>
      </c>
      <c r="F184">
        <v>0.961386919021606</v>
      </c>
      <c r="G184">
        <v>0.26797139644622803</v>
      </c>
      <c r="H184">
        <v>6.2659680843353299E-2</v>
      </c>
      <c r="I184">
        <v>-0.23469430208206199</v>
      </c>
      <c r="J184">
        <v>0.67944914102554299</v>
      </c>
      <c r="K184">
        <v>0.69517463445663497</v>
      </c>
      <c r="O184">
        <v>-17.679492950439499</v>
      </c>
      <c r="P184">
        <v>150.21057128906301</v>
      </c>
      <c r="Q184">
        <v>-102.59049987793</v>
      </c>
      <c r="R184">
        <v>0.95535856485366799</v>
      </c>
      <c r="S184">
        <v>0.24853271245956399</v>
      </c>
      <c r="T184">
        <v>-0.15975362062454199</v>
      </c>
      <c r="U184">
        <v>-0.26304787397384599</v>
      </c>
      <c r="V184">
        <v>0.961711525917053</v>
      </c>
      <c r="W184">
        <v>-7.69230127334595E-2</v>
      </c>
    </row>
    <row r="185" spans="1:23" x14ac:dyDescent="0.25">
      <c r="A185" s="2">
        <v>182</v>
      </c>
      <c r="B185" s="5">
        <f t="shared" si="2"/>
        <v>-1.4291666666666667</v>
      </c>
      <c r="C185">
        <v>-1.04584884643555</v>
      </c>
      <c r="D185">
        <v>72.001083374023395</v>
      </c>
      <c r="E185">
        <v>-31.5928955078125</v>
      </c>
      <c r="F185">
        <v>0.961334228515625</v>
      </c>
      <c r="G185">
        <v>0.268141359090805</v>
      </c>
      <c r="H185">
        <v>6.2746822834014906E-2</v>
      </c>
      <c r="I185">
        <v>-0.234897196292877</v>
      </c>
      <c r="J185">
        <v>0.67949849367141701</v>
      </c>
      <c r="K185">
        <v>0.69505757093429599</v>
      </c>
      <c r="O185">
        <v>-17.694332122802699</v>
      </c>
      <c r="P185">
        <v>150.18841552734401</v>
      </c>
      <c r="Q185">
        <v>-102.61701965332</v>
      </c>
      <c r="R185">
        <v>0.95533734560012795</v>
      </c>
      <c r="S185">
        <v>0.248673051595688</v>
      </c>
      <c r="T185">
        <v>-0.15966473519802099</v>
      </c>
      <c r="U185">
        <v>-0.26320081949233998</v>
      </c>
      <c r="V185">
        <v>0.96165668964385997</v>
      </c>
      <c r="W185">
        <v>-7.7079772949218806E-2</v>
      </c>
    </row>
    <row r="186" spans="1:23" x14ac:dyDescent="0.25">
      <c r="A186" s="2">
        <v>183</v>
      </c>
      <c r="B186" s="5">
        <f t="shared" si="2"/>
        <v>-1.425</v>
      </c>
      <c r="C186">
        <v>-1.04619264602661</v>
      </c>
      <c r="D186">
        <v>72.000785827636705</v>
      </c>
      <c r="E186">
        <v>-31.585086822509801</v>
      </c>
      <c r="F186">
        <v>0.96132719516754195</v>
      </c>
      <c r="G186">
        <v>0.26811522245407099</v>
      </c>
      <c r="H186">
        <v>6.2962174415588407E-2</v>
      </c>
      <c r="I186">
        <v>-0.23497515916824299</v>
      </c>
      <c r="J186">
        <v>0.67922377586364702</v>
      </c>
      <c r="K186">
        <v>0.69529920816421498</v>
      </c>
      <c r="O186">
        <v>-17.686479568481399</v>
      </c>
      <c r="P186">
        <v>150.21621704101599</v>
      </c>
      <c r="Q186">
        <v>-102.58013916015599</v>
      </c>
      <c r="R186">
        <v>0.955355525016785</v>
      </c>
      <c r="S186">
        <v>0.248734891414642</v>
      </c>
      <c r="T186">
        <v>-0.15945765376091001</v>
      </c>
      <c r="U186">
        <v>-0.263190537691116</v>
      </c>
      <c r="V186">
        <v>0.96168726682662997</v>
      </c>
      <c r="W186">
        <v>-7.6729387044906602E-2</v>
      </c>
    </row>
    <row r="187" spans="1:23" x14ac:dyDescent="0.25">
      <c r="A187" s="2">
        <v>184</v>
      </c>
      <c r="B187" s="5">
        <f t="shared" si="2"/>
        <v>-1.4208333333333334</v>
      </c>
      <c r="C187">
        <v>-1.04942750930786</v>
      </c>
      <c r="D187">
        <v>71.994430541992202</v>
      </c>
      <c r="E187">
        <v>-31.5870552062988</v>
      </c>
      <c r="F187">
        <v>0.96123224496841397</v>
      </c>
      <c r="G187">
        <v>0.26833090186119102</v>
      </c>
      <c r="H187">
        <v>6.3487485051155104E-2</v>
      </c>
      <c r="I187">
        <v>-0.23546147346496599</v>
      </c>
      <c r="J187">
        <v>0.67895084619522095</v>
      </c>
      <c r="K187">
        <v>0.69540101289749101</v>
      </c>
      <c r="O187">
        <v>-17.676210403442401</v>
      </c>
      <c r="P187">
        <v>150.22775268554699</v>
      </c>
      <c r="Q187">
        <v>-102.565536499023</v>
      </c>
      <c r="R187">
        <v>0.95536768436431896</v>
      </c>
      <c r="S187">
        <v>0.249017953872681</v>
      </c>
      <c r="T187">
        <v>-0.15894095599651301</v>
      </c>
      <c r="U187">
        <v>-0.26339083909988398</v>
      </c>
      <c r="V187">
        <v>0.96164643764495905</v>
      </c>
      <c r="W187">
        <v>-7.6552867889404297E-2</v>
      </c>
    </row>
    <row r="188" spans="1:23" x14ac:dyDescent="0.25">
      <c r="A188" s="2">
        <v>185</v>
      </c>
      <c r="B188" s="5">
        <f t="shared" si="2"/>
        <v>-1.4166666666666667</v>
      </c>
      <c r="C188">
        <v>-1.0453052520752</v>
      </c>
      <c r="D188">
        <v>71.985946655273395</v>
      </c>
      <c r="E188">
        <v>-31.598875045776399</v>
      </c>
      <c r="F188">
        <v>0.96123129129409801</v>
      </c>
      <c r="G188">
        <v>0.26827687025070202</v>
      </c>
      <c r="H188">
        <v>6.3736125826835605E-2</v>
      </c>
      <c r="I188">
        <v>-0.235601305961609</v>
      </c>
      <c r="J188">
        <v>0.67895895242690996</v>
      </c>
      <c r="K188">
        <v>0.69534641504287698</v>
      </c>
      <c r="O188">
        <v>-17.649456024169901</v>
      </c>
      <c r="P188">
        <v>150.22080993652301</v>
      </c>
      <c r="Q188">
        <v>-102.5810546875</v>
      </c>
      <c r="R188">
        <v>0.95542263984680198</v>
      </c>
      <c r="S188">
        <v>0.24896602332591999</v>
      </c>
      <c r="T188">
        <v>-0.158694162964821</v>
      </c>
      <c r="U188">
        <v>-0.263316720724106</v>
      </c>
      <c r="V188">
        <v>0.96166235208511397</v>
      </c>
      <c r="W188">
        <v>-7.6612919569015503E-2</v>
      </c>
    </row>
    <row r="189" spans="1:23" x14ac:dyDescent="0.25">
      <c r="A189" s="2">
        <v>186</v>
      </c>
      <c r="B189" s="5">
        <f t="shared" si="2"/>
        <v>-1.4125000000000001</v>
      </c>
      <c r="C189">
        <v>-1.0527100563049301</v>
      </c>
      <c r="D189">
        <v>71.982009887695298</v>
      </c>
      <c r="E189">
        <v>-31.599573135376001</v>
      </c>
      <c r="F189">
        <v>0.96116453409194902</v>
      </c>
      <c r="G189">
        <v>0.268500477075577</v>
      </c>
      <c r="H189">
        <v>6.3804268836975098E-2</v>
      </c>
      <c r="I189">
        <v>-0.23579785227775599</v>
      </c>
      <c r="J189">
        <v>0.67885160446167003</v>
      </c>
      <c r="K189">
        <v>0.695384621620178</v>
      </c>
      <c r="O189">
        <v>-17.671899795532202</v>
      </c>
      <c r="P189">
        <v>150.21813964843801</v>
      </c>
      <c r="Q189">
        <v>-102.576820373535</v>
      </c>
      <c r="R189">
        <v>0.95537161827087402</v>
      </c>
      <c r="S189">
        <v>0.24920462071895599</v>
      </c>
      <c r="T189">
        <v>-0.158627718687057</v>
      </c>
      <c r="U189">
        <v>-0.26354166865348799</v>
      </c>
      <c r="V189">
        <v>0.96160519123077404</v>
      </c>
      <c r="W189">
        <v>-7.65552818775177E-2</v>
      </c>
    </row>
    <row r="190" spans="1:23" x14ac:dyDescent="0.25">
      <c r="A190" s="2">
        <v>187</v>
      </c>
      <c r="B190" s="5">
        <f t="shared" si="2"/>
        <v>-1.4083333333333334</v>
      </c>
      <c r="C190">
        <v>-1.0588579177856401</v>
      </c>
      <c r="D190">
        <v>71.981872558593807</v>
      </c>
      <c r="E190">
        <v>-31.5910758972168</v>
      </c>
      <c r="F190">
        <v>0.96114128828048695</v>
      </c>
      <c r="G190">
        <v>0.268531173467636</v>
      </c>
      <c r="H190">
        <v>6.4018726348876995E-2</v>
      </c>
      <c r="I190">
        <v>-0.235888481140137</v>
      </c>
      <c r="J190">
        <v>0.678433477878571</v>
      </c>
      <c r="K190">
        <v>0.69576162099838301</v>
      </c>
      <c r="O190">
        <v>-17.679155349731399</v>
      </c>
      <c r="P190">
        <v>150.2578125</v>
      </c>
      <c r="Q190">
        <v>-102.52415466308599</v>
      </c>
      <c r="R190">
        <v>0.95536351203918501</v>
      </c>
      <c r="S190">
        <v>0.249363347887993</v>
      </c>
      <c r="T190">
        <v>-0.15842467546462999</v>
      </c>
      <c r="U190">
        <v>-0.26360443234443698</v>
      </c>
      <c r="V190">
        <v>0.96163076162338301</v>
      </c>
      <c r="W190">
        <v>-7.6016396284103394E-2</v>
      </c>
    </row>
    <row r="191" spans="1:23" x14ac:dyDescent="0.25">
      <c r="A191" s="2">
        <v>188</v>
      </c>
      <c r="B191" s="5">
        <f t="shared" si="2"/>
        <v>-1.4041666666666666</v>
      </c>
      <c r="C191">
        <v>-1.0661735534668</v>
      </c>
      <c r="D191">
        <v>71.983505249023395</v>
      </c>
      <c r="E191">
        <v>-31.603515625</v>
      </c>
      <c r="F191">
        <v>0.96112334728241</v>
      </c>
      <c r="G191">
        <v>0.26855635643005399</v>
      </c>
      <c r="H191">
        <v>6.4175918698310894E-2</v>
      </c>
      <c r="I191">
        <v>-0.23607525229453999</v>
      </c>
      <c r="J191">
        <v>0.67869198322296098</v>
      </c>
      <c r="K191">
        <v>0.69544607400894198</v>
      </c>
      <c r="O191">
        <v>-17.6675834655762</v>
      </c>
      <c r="P191">
        <v>150.23306274414099</v>
      </c>
      <c r="Q191">
        <v>-102.570114135742</v>
      </c>
      <c r="R191">
        <v>0.95540511608123802</v>
      </c>
      <c r="S191">
        <v>0.249305814504623</v>
      </c>
      <c r="T191">
        <v>-0.15826183557510401</v>
      </c>
      <c r="U191">
        <v>-0.26358512043952897</v>
      </c>
      <c r="V191">
        <v>0.96160238981246904</v>
      </c>
      <c r="W191">
        <v>-7.6444417238235501E-2</v>
      </c>
    </row>
    <row r="192" spans="1:23" x14ac:dyDescent="0.25">
      <c r="A192" s="2">
        <v>189</v>
      </c>
      <c r="B192" s="5">
        <f t="shared" si="2"/>
        <v>-1.4</v>
      </c>
      <c r="C192">
        <v>-1.0683736801147501</v>
      </c>
      <c r="D192">
        <v>71.9793701171875</v>
      </c>
      <c r="E192">
        <v>-31.608701705932599</v>
      </c>
      <c r="F192">
        <v>0.96116250753402699</v>
      </c>
      <c r="G192">
        <v>0.268396586179733</v>
      </c>
      <c r="H192">
        <v>6.4256131649017306E-2</v>
      </c>
      <c r="I192">
        <v>-0.23601141571998599</v>
      </c>
      <c r="J192">
        <v>0.67868447303771995</v>
      </c>
      <c r="K192">
        <v>0.69547492265701305</v>
      </c>
      <c r="O192">
        <v>-17.6525688171387</v>
      </c>
      <c r="P192">
        <v>150.23622131347699</v>
      </c>
      <c r="Q192">
        <v>-102.571250915527</v>
      </c>
      <c r="R192">
        <v>0.95545572042465199</v>
      </c>
      <c r="S192">
        <v>0.249161511659622</v>
      </c>
      <c r="T192">
        <v>-0.15818321704864499</v>
      </c>
      <c r="U192">
        <v>-0.26342543959617598</v>
      </c>
      <c r="V192">
        <v>0.96164965629577603</v>
      </c>
      <c r="W192">
        <v>-7.6398640871048001E-2</v>
      </c>
    </row>
    <row r="193" spans="1:23" x14ac:dyDescent="0.25">
      <c r="A193" s="2">
        <v>190</v>
      </c>
      <c r="B193" s="5">
        <f t="shared" si="2"/>
        <v>-1.3958333333333333</v>
      </c>
      <c r="C193">
        <v>-1.0682024955749501</v>
      </c>
      <c r="D193">
        <v>71.982185363769503</v>
      </c>
      <c r="E193">
        <v>-31.6138095855713</v>
      </c>
      <c r="F193">
        <v>0.96128380298614502</v>
      </c>
      <c r="G193">
        <v>0.268058031797409</v>
      </c>
      <c r="H193">
        <v>6.3862279057502705E-2</v>
      </c>
      <c r="I193">
        <v>-0.235528409481049</v>
      </c>
      <c r="J193">
        <v>0.678963422775269</v>
      </c>
      <c r="K193">
        <v>0.69536662101745605</v>
      </c>
      <c r="O193">
        <v>-17.647018432617202</v>
      </c>
      <c r="P193">
        <v>150.22560119628901</v>
      </c>
      <c r="Q193">
        <v>-102.59243774414099</v>
      </c>
      <c r="R193">
        <v>0.95549577474594105</v>
      </c>
      <c r="S193">
        <v>0.24876376986503601</v>
      </c>
      <c r="T193">
        <v>-0.15856990218162501</v>
      </c>
      <c r="U193">
        <v>-0.26309451460838301</v>
      </c>
      <c r="V193">
        <v>0.96172595024108898</v>
      </c>
      <c r="W193">
        <v>-7.6576173305511502E-2</v>
      </c>
    </row>
    <row r="194" spans="1:23" x14ac:dyDescent="0.25">
      <c r="A194" s="2">
        <v>191</v>
      </c>
      <c r="B194" s="5">
        <f t="shared" si="2"/>
        <v>-1.3916666666666666</v>
      </c>
      <c r="C194">
        <v>-1.0725445747375499</v>
      </c>
      <c r="D194">
        <v>71.979934692382798</v>
      </c>
      <c r="E194">
        <v>-31.610679626464801</v>
      </c>
      <c r="F194">
        <v>0.96125453710555997</v>
      </c>
      <c r="G194">
        <v>0.26813921332359297</v>
      </c>
      <c r="H194">
        <v>6.3956677913665799E-2</v>
      </c>
      <c r="I194">
        <v>-0.23560282588005099</v>
      </c>
      <c r="J194">
        <v>0.67870277166366599</v>
      </c>
      <c r="K194">
        <v>0.69559580087661699</v>
      </c>
      <c r="O194">
        <v>-17.6593933105469</v>
      </c>
      <c r="P194">
        <v>150.24566650390599</v>
      </c>
      <c r="Q194">
        <v>-102.562828063965</v>
      </c>
      <c r="R194">
        <v>0.955469369888306</v>
      </c>
      <c r="S194">
        <v>0.24891974031925199</v>
      </c>
      <c r="T194">
        <v>-0.158482044935226</v>
      </c>
      <c r="U194">
        <v>-0.263196110725403</v>
      </c>
      <c r="V194">
        <v>0.96172416210174605</v>
      </c>
      <c r="W194">
        <v>-7.6251089572906494E-2</v>
      </c>
    </row>
    <row r="195" spans="1:23" x14ac:dyDescent="0.25">
      <c r="A195" s="2">
        <v>192</v>
      </c>
      <c r="B195" s="5">
        <f t="shared" si="2"/>
        <v>-1.3875</v>
      </c>
      <c r="C195">
        <v>-1.07148218154907</v>
      </c>
      <c r="D195">
        <v>71.981964111328097</v>
      </c>
      <c r="E195">
        <v>-31.614484786987301</v>
      </c>
      <c r="F195">
        <v>0.96134340763091997</v>
      </c>
      <c r="G195">
        <v>0.26781344413757302</v>
      </c>
      <c r="H195">
        <v>6.3996940851211506E-2</v>
      </c>
      <c r="I195">
        <v>-0.235455572605133</v>
      </c>
      <c r="J195">
        <v>0.67903804779052701</v>
      </c>
      <c r="K195">
        <v>0.69531846046447798</v>
      </c>
      <c r="O195">
        <v>-17.619869232177699</v>
      </c>
      <c r="P195">
        <v>150.22816467285199</v>
      </c>
      <c r="Q195">
        <v>-102.597160339355</v>
      </c>
      <c r="R195">
        <v>0.95558291673660301</v>
      </c>
      <c r="S195">
        <v>0.24851608276367201</v>
      </c>
      <c r="T195">
        <v>-0.15843576192855799</v>
      </c>
      <c r="U195">
        <v>-0.26283651590347301</v>
      </c>
      <c r="V195">
        <v>0.96179175376892101</v>
      </c>
      <c r="W195">
        <v>-7.6634377241134602E-2</v>
      </c>
    </row>
    <row r="196" spans="1:23" x14ac:dyDescent="0.25">
      <c r="A196" s="2">
        <v>193</v>
      </c>
      <c r="B196" s="5">
        <f t="shared" si="2"/>
        <v>-1.3833333333333333</v>
      </c>
      <c r="C196">
        <v>-1.0788264274597199</v>
      </c>
      <c r="D196">
        <v>71.974601745605497</v>
      </c>
      <c r="E196">
        <v>-31.619899749755898</v>
      </c>
      <c r="F196">
        <v>0.961256623268127</v>
      </c>
      <c r="G196">
        <v>0.26811513304710399</v>
      </c>
      <c r="H196">
        <v>6.4026877284050002E-2</v>
      </c>
      <c r="I196">
        <v>-0.23566098511219</v>
      </c>
      <c r="J196">
        <v>0.67882406711578402</v>
      </c>
      <c r="K196">
        <v>0.69545799493789695</v>
      </c>
      <c r="O196">
        <v>-17.6545085906982</v>
      </c>
      <c r="P196">
        <v>150.22943115234401</v>
      </c>
      <c r="Q196">
        <v>-102.586715698242</v>
      </c>
      <c r="R196">
        <v>0.955497086048126</v>
      </c>
      <c r="S196">
        <v>0.24885980784893</v>
      </c>
      <c r="T196">
        <v>-0.15840944647788999</v>
      </c>
      <c r="U196">
        <v>-0.263152986764908</v>
      </c>
      <c r="V196">
        <v>0.96172130107879605</v>
      </c>
      <c r="W196">
        <v>-7.6438158750534099E-2</v>
      </c>
    </row>
    <row r="197" spans="1:23" x14ac:dyDescent="0.25">
      <c r="A197" s="2">
        <v>194</v>
      </c>
      <c r="B197" s="5">
        <f t="shared" ref="B197:B260" si="3">(A197-$H$1)*1/240</f>
        <v>-1.3791666666666667</v>
      </c>
      <c r="C197">
        <v>-1.0888519287109399</v>
      </c>
      <c r="D197">
        <v>71.972320556640597</v>
      </c>
      <c r="E197">
        <v>-31.620115280151399</v>
      </c>
      <c r="F197">
        <v>0.96123075485229503</v>
      </c>
      <c r="G197">
        <v>0.26820215582847601</v>
      </c>
      <c r="H197">
        <v>6.4047798514366205E-2</v>
      </c>
      <c r="I197">
        <v>-0.235708668828011</v>
      </c>
      <c r="J197">
        <v>0.67866355180740401</v>
      </c>
      <c r="K197">
        <v>0.69559806585311901</v>
      </c>
      <c r="O197">
        <v>-17.674976348876999</v>
      </c>
      <c r="P197">
        <v>150.23928833007801</v>
      </c>
      <c r="Q197">
        <v>-102.57106781005901</v>
      </c>
      <c r="R197">
        <v>0.95546591281890902</v>
      </c>
      <c r="S197">
        <v>0.24898970127105699</v>
      </c>
      <c r="T197">
        <v>-0.15839201211929299</v>
      </c>
      <c r="U197">
        <v>-0.26325526833534202</v>
      </c>
      <c r="V197">
        <v>0.961708784103394</v>
      </c>
      <c r="W197">
        <v>-7.6241582632064805E-2</v>
      </c>
    </row>
    <row r="198" spans="1:23" x14ac:dyDescent="0.25">
      <c r="A198" s="2">
        <v>195</v>
      </c>
      <c r="B198" s="5">
        <f t="shared" si="3"/>
        <v>-1.375</v>
      </c>
      <c r="C198">
        <v>-1.09305191040039</v>
      </c>
      <c r="D198">
        <v>71.968391418457003</v>
      </c>
      <c r="E198">
        <v>-31.625698089599599</v>
      </c>
      <c r="F198">
        <v>0.96121734380722001</v>
      </c>
      <c r="G198">
        <v>0.26821869611740101</v>
      </c>
      <c r="H198">
        <v>6.4188122749328599E-2</v>
      </c>
      <c r="I198">
        <v>-0.23580202460288999</v>
      </c>
      <c r="J198">
        <v>0.67856460809707597</v>
      </c>
      <c r="K198">
        <v>0.69566351175308205</v>
      </c>
      <c r="O198">
        <v>-17.673505783081101</v>
      </c>
      <c r="P198">
        <v>150.24440002441401</v>
      </c>
      <c r="Q198">
        <v>-102.56805419921901</v>
      </c>
      <c r="R198">
        <v>0.95547723770141602</v>
      </c>
      <c r="S198">
        <v>0.24903579056263001</v>
      </c>
      <c r="T198">
        <v>-0.158255040645599</v>
      </c>
      <c r="U198">
        <v>-0.26327207684516901</v>
      </c>
      <c r="V198">
        <v>0.96171218156814597</v>
      </c>
      <c r="W198">
        <v>-7.6141893863678006E-2</v>
      </c>
    </row>
    <row r="199" spans="1:23" x14ac:dyDescent="0.25">
      <c r="A199" s="2">
        <v>196</v>
      </c>
      <c r="B199" s="5">
        <f t="shared" si="3"/>
        <v>-1.3708333333333333</v>
      </c>
      <c r="C199">
        <v>-1.0902190208435101</v>
      </c>
      <c r="D199">
        <v>71.966651916503906</v>
      </c>
      <c r="E199">
        <v>-31.634851455688501</v>
      </c>
      <c r="F199">
        <v>0.96130394935607899</v>
      </c>
      <c r="G199">
        <v>0.26790377497673001</v>
      </c>
      <c r="H199">
        <v>6.4203679561615004E-2</v>
      </c>
      <c r="I199">
        <v>-0.23562581837177299</v>
      </c>
      <c r="J199">
        <v>0.67880928516387895</v>
      </c>
      <c r="K199">
        <v>0.69548493623733498</v>
      </c>
      <c r="O199">
        <v>-17.638004302978501</v>
      </c>
      <c r="P199">
        <v>150.23170471191401</v>
      </c>
      <c r="Q199">
        <v>-102.596969604492</v>
      </c>
      <c r="R199">
        <v>0.95557546615600597</v>
      </c>
      <c r="S199">
        <v>0.24867056310176799</v>
      </c>
      <c r="T199">
        <v>-0.15823546051979101</v>
      </c>
      <c r="U199">
        <v>-0.26293563842773399</v>
      </c>
      <c r="V199">
        <v>0.96178495883941695</v>
      </c>
      <c r="W199">
        <v>-7.6389402151107802E-2</v>
      </c>
    </row>
    <row r="200" spans="1:23" x14ac:dyDescent="0.25">
      <c r="A200" s="2">
        <v>197</v>
      </c>
      <c r="B200" s="5">
        <f t="shared" si="3"/>
        <v>-1.3666666666666667</v>
      </c>
      <c r="C200">
        <v>-1.0986628532409699</v>
      </c>
      <c r="D200">
        <v>71.961364746093807</v>
      </c>
      <c r="E200">
        <v>-31.637224197387699</v>
      </c>
      <c r="F200">
        <v>0.96124225854873702</v>
      </c>
      <c r="G200">
        <v>0.26809367537498502</v>
      </c>
      <c r="H200">
        <v>6.4340233802795396E-2</v>
      </c>
      <c r="I200">
        <v>-0.235805958509445</v>
      </c>
      <c r="J200">
        <v>0.678508341312408</v>
      </c>
      <c r="K200">
        <v>0.69571650028228804</v>
      </c>
      <c r="O200">
        <v>-17.6607666015625</v>
      </c>
      <c r="P200">
        <v>150.247970581055</v>
      </c>
      <c r="Q200">
        <v>-102.57209777832</v>
      </c>
      <c r="R200">
        <v>0.95552742481231701</v>
      </c>
      <c r="S200">
        <v>0.24893850088119501</v>
      </c>
      <c r="T200">
        <v>-0.15810588002204901</v>
      </c>
      <c r="U200">
        <v>-0.26314556598663302</v>
      </c>
      <c r="V200">
        <v>0.96175289154052701</v>
      </c>
      <c r="W200">
        <v>-7.6057642698288006E-2</v>
      </c>
    </row>
    <row r="201" spans="1:23" x14ac:dyDescent="0.25">
      <c r="A201" s="2">
        <v>198</v>
      </c>
      <c r="B201" s="5">
        <f t="shared" si="3"/>
        <v>-1.3625</v>
      </c>
      <c r="C201">
        <v>-1.10631704330444</v>
      </c>
      <c r="D201">
        <v>71.951721191406307</v>
      </c>
      <c r="E201">
        <v>-31.638471603393601</v>
      </c>
      <c r="F201">
        <v>0.96114021539688099</v>
      </c>
      <c r="G201">
        <v>0.26839545369148299</v>
      </c>
      <c r="H201">
        <v>6.4601436257362393E-2</v>
      </c>
      <c r="I201">
        <v>-0.23611655831337</v>
      </c>
      <c r="J201">
        <v>0.67799675464630105</v>
      </c>
      <c r="K201">
        <v>0.69611018896102905</v>
      </c>
      <c r="O201">
        <v>-17.689149856567401</v>
      </c>
      <c r="P201">
        <v>150.27609252929699</v>
      </c>
      <c r="Q201">
        <v>-102.52685546875</v>
      </c>
      <c r="R201">
        <v>0.95545446872711204</v>
      </c>
      <c r="S201">
        <v>0.249375075101852</v>
      </c>
      <c r="T201">
        <v>-0.157857060432434</v>
      </c>
      <c r="U201">
        <v>-0.26347970962524397</v>
      </c>
      <c r="V201">
        <v>0.96170639991760298</v>
      </c>
      <c r="W201">
        <v>-7.5492441654205295E-2</v>
      </c>
    </row>
    <row r="202" spans="1:23" x14ac:dyDescent="0.25">
      <c r="A202" s="2">
        <v>199</v>
      </c>
      <c r="B202" s="5">
        <f t="shared" si="3"/>
        <v>-1.3583333333333334</v>
      </c>
      <c r="C202">
        <v>-1.11166620254517</v>
      </c>
      <c r="D202">
        <v>71.947212219238295</v>
      </c>
      <c r="E202">
        <v>-31.6450099945068</v>
      </c>
      <c r="F202">
        <v>0.96112293004989602</v>
      </c>
      <c r="G202">
        <v>0.26841717958450301</v>
      </c>
      <c r="H202">
        <v>6.4768955111503601E-2</v>
      </c>
      <c r="I202">
        <v>-0.236251831054688</v>
      </c>
      <c r="J202">
        <v>0.67798280715942405</v>
      </c>
      <c r="K202">
        <v>0.696078181266785</v>
      </c>
      <c r="O202">
        <v>-17.6842651367188</v>
      </c>
      <c r="P202">
        <v>150.27206420898401</v>
      </c>
      <c r="Q202">
        <v>-102.535278320313</v>
      </c>
      <c r="R202">
        <v>0.95547562837600697</v>
      </c>
      <c r="S202">
        <v>0.249399393796921</v>
      </c>
      <c r="T202">
        <v>-0.15769073367118799</v>
      </c>
      <c r="U202">
        <v>-0.26348990201950101</v>
      </c>
      <c r="V202">
        <v>0.96170115470886197</v>
      </c>
      <c r="W202">
        <v>-7.5525760650634793E-2</v>
      </c>
    </row>
    <row r="203" spans="1:23" x14ac:dyDescent="0.25">
      <c r="A203" s="2">
        <v>200</v>
      </c>
      <c r="B203" s="5">
        <f t="shared" si="3"/>
        <v>-1.3541666666666667</v>
      </c>
      <c r="C203">
        <v>-1.11136627197266</v>
      </c>
      <c r="D203">
        <v>71.948135375976605</v>
      </c>
      <c r="E203">
        <v>-31.6380805969238</v>
      </c>
      <c r="F203">
        <v>0.96121317148208596</v>
      </c>
      <c r="G203">
        <v>0.26807829737663302</v>
      </c>
      <c r="H203">
        <v>6.4833030104637104E-2</v>
      </c>
      <c r="I203">
        <v>-0.23606301844120001</v>
      </c>
      <c r="J203">
        <v>0.67808723449706998</v>
      </c>
      <c r="K203">
        <v>0.69604009389877297</v>
      </c>
      <c r="O203">
        <v>-17.650806427001999</v>
      </c>
      <c r="P203">
        <v>150.27674865722699</v>
      </c>
      <c r="Q203">
        <v>-102.53190612793</v>
      </c>
      <c r="R203">
        <v>0.95557576417922996</v>
      </c>
      <c r="S203">
        <v>0.24905587732791901</v>
      </c>
      <c r="T203">
        <v>-0.15762647986412001</v>
      </c>
      <c r="U203">
        <v>-0.26314240694045998</v>
      </c>
      <c r="V203">
        <v>0.96179223060607899</v>
      </c>
      <c r="W203">
        <v>-7.55742192268372E-2</v>
      </c>
    </row>
    <row r="204" spans="1:23" x14ac:dyDescent="0.25">
      <c r="A204" s="2">
        <v>201</v>
      </c>
      <c r="B204" s="5">
        <f t="shared" si="3"/>
        <v>-1.35</v>
      </c>
      <c r="C204">
        <v>-1.1188793182373</v>
      </c>
      <c r="D204">
        <v>71.944511413574205</v>
      </c>
      <c r="E204">
        <v>-31.642839431762699</v>
      </c>
      <c r="F204">
        <v>0.96116822957992598</v>
      </c>
      <c r="G204">
        <v>0.26819175481796298</v>
      </c>
      <c r="H204">
        <v>6.5037578344345107E-2</v>
      </c>
      <c r="I204">
        <v>-0.23623964190483099</v>
      </c>
      <c r="J204">
        <v>0.67781287431716897</v>
      </c>
      <c r="K204">
        <v>0.69624781608581499</v>
      </c>
      <c r="O204">
        <v>-17.6611518859863</v>
      </c>
      <c r="P204">
        <v>150.295333862305</v>
      </c>
      <c r="Q204">
        <v>-102.511505126953</v>
      </c>
      <c r="R204">
        <v>0.95555937290191695</v>
      </c>
      <c r="S204">
        <v>0.24924556910991699</v>
      </c>
      <c r="T204">
        <v>-0.15742930769920299</v>
      </c>
      <c r="U204">
        <v>-0.263269484043121</v>
      </c>
      <c r="V204">
        <v>0.96178132295608498</v>
      </c>
      <c r="W204">
        <v>-7.5271755456924397E-2</v>
      </c>
    </row>
    <row r="205" spans="1:23" x14ac:dyDescent="0.25">
      <c r="A205" s="2">
        <v>202</v>
      </c>
      <c r="B205" s="5">
        <f t="shared" si="3"/>
        <v>-1.3458333333333334</v>
      </c>
      <c r="C205">
        <v>-1.1245684623718299</v>
      </c>
      <c r="D205">
        <v>71.938781738281307</v>
      </c>
      <c r="E205">
        <v>-31.6539421081543</v>
      </c>
      <c r="F205">
        <v>0.961145579814911</v>
      </c>
      <c r="G205">
        <v>0.26821309328079201</v>
      </c>
      <c r="H205">
        <v>6.5272271633148193E-2</v>
      </c>
      <c r="I205">
        <v>-0.23640328645706199</v>
      </c>
      <c r="J205">
        <v>0.67770606279373202</v>
      </c>
      <c r="K205">
        <v>0.69629609584808405</v>
      </c>
      <c r="O205">
        <v>-17.654840469360401</v>
      </c>
      <c r="P205">
        <v>150.29922485351599</v>
      </c>
      <c r="Q205">
        <v>-102.514755249023</v>
      </c>
      <c r="R205">
        <v>0.95558279752731301</v>
      </c>
      <c r="S205">
        <v>0.24929854273796101</v>
      </c>
      <c r="T205">
        <v>-0.15719832479953799</v>
      </c>
      <c r="U205">
        <v>-0.26328450441360501</v>
      </c>
      <c r="V205">
        <v>0.96178388595581099</v>
      </c>
      <c r="W205">
        <v>-7.5188070535659804E-2</v>
      </c>
    </row>
    <row r="206" spans="1:23" x14ac:dyDescent="0.25">
      <c r="A206" s="2">
        <v>203</v>
      </c>
      <c r="B206" s="5">
        <f t="shared" si="3"/>
        <v>-1.3416666666666666</v>
      </c>
      <c r="C206">
        <v>-1.1331968307495099</v>
      </c>
      <c r="D206">
        <v>71.934005737304702</v>
      </c>
      <c r="E206">
        <v>-31.672243118286101</v>
      </c>
      <c r="F206">
        <v>0.96110415458679199</v>
      </c>
      <c r="G206">
        <v>0.26835662126541099</v>
      </c>
      <c r="H206">
        <v>6.5301388502120999E-2</v>
      </c>
      <c r="I206">
        <v>-0.23654296994209301</v>
      </c>
      <c r="J206">
        <v>0.67775458097457897</v>
      </c>
      <c r="K206">
        <v>0.69620126485824596</v>
      </c>
      <c r="O206">
        <v>-17.670036315918001</v>
      </c>
      <c r="P206">
        <v>150.28373718261699</v>
      </c>
      <c r="Q206">
        <v>-102.543350219727</v>
      </c>
      <c r="R206">
        <v>0.955558061599731</v>
      </c>
      <c r="S206">
        <v>0.24941501021385201</v>
      </c>
      <c r="T206">
        <v>-0.15716737508773801</v>
      </c>
      <c r="U206">
        <v>-0.26341539621353099</v>
      </c>
      <c r="V206">
        <v>0.96173763275146495</v>
      </c>
      <c r="W206">
        <v>-7.5318187475204496E-2</v>
      </c>
    </row>
    <row r="207" spans="1:23" x14ac:dyDescent="0.25">
      <c r="A207" s="2">
        <v>204</v>
      </c>
      <c r="B207" s="5">
        <f t="shared" si="3"/>
        <v>-1.3374999999999999</v>
      </c>
      <c r="C207">
        <v>-1.1563124656677199</v>
      </c>
      <c r="D207">
        <v>71.931259155273395</v>
      </c>
      <c r="E207">
        <v>-31.682071685791001</v>
      </c>
      <c r="F207">
        <v>0.96107119321823098</v>
      </c>
      <c r="G207">
        <v>0.26847401261329701</v>
      </c>
      <c r="H207">
        <v>6.5302804112434401E-2</v>
      </c>
      <c r="I207">
        <v>-0.23659768700599701</v>
      </c>
      <c r="J207">
        <v>0.67758417129516602</v>
      </c>
      <c r="K207">
        <v>0.69634896516799905</v>
      </c>
      <c r="O207">
        <v>-17.707666397094702</v>
      </c>
      <c r="P207">
        <v>150.29284667968801</v>
      </c>
      <c r="Q207">
        <v>-102.536743164063</v>
      </c>
      <c r="R207">
        <v>0.95551568269729603</v>
      </c>
      <c r="S207">
        <v>0.24957588315010101</v>
      </c>
      <c r="T207">
        <v>-0.15716946125030501</v>
      </c>
      <c r="U207">
        <v>-0.26355057954788202</v>
      </c>
      <c r="V207">
        <v>0.96171689033508301</v>
      </c>
      <c r="W207">
        <v>-7.5112789869308499E-2</v>
      </c>
    </row>
    <row r="208" spans="1:23" x14ac:dyDescent="0.25">
      <c r="A208" s="2">
        <v>205</v>
      </c>
      <c r="B208" s="5">
        <f t="shared" si="3"/>
        <v>-1.3333333333333333</v>
      </c>
      <c r="C208">
        <v>-1.1594805717468299</v>
      </c>
      <c r="D208">
        <v>71.9283447265625</v>
      </c>
      <c r="E208">
        <v>-31.688789367675799</v>
      </c>
      <c r="F208">
        <v>0.96111893653869596</v>
      </c>
      <c r="G208">
        <v>0.26828679442405701</v>
      </c>
      <c r="H208">
        <v>6.5362736582756001E-2</v>
      </c>
      <c r="I208">
        <v>-0.236470222473145</v>
      </c>
      <c r="J208">
        <v>0.67743873596191395</v>
      </c>
      <c r="K208">
        <v>0.69653260707855202</v>
      </c>
      <c r="O208">
        <v>-17.697959899902301</v>
      </c>
      <c r="P208">
        <v>150.31173706054699</v>
      </c>
      <c r="Q208">
        <v>-102.522186279297</v>
      </c>
      <c r="R208">
        <v>0.95555740594863903</v>
      </c>
      <c r="S208">
        <v>0.249449253082275</v>
      </c>
      <c r="T208">
        <v>-0.157114267349243</v>
      </c>
      <c r="U208">
        <v>-0.26338279247283902</v>
      </c>
      <c r="V208">
        <v>0.96178257465362504</v>
      </c>
      <c r="W208">
        <v>-7.4851930141449002E-2</v>
      </c>
    </row>
    <row r="209" spans="1:23" x14ac:dyDescent="0.25">
      <c r="A209" s="2">
        <v>206</v>
      </c>
      <c r="B209" s="5">
        <f t="shared" si="3"/>
        <v>-1.3291666666666666</v>
      </c>
      <c r="C209">
        <v>-1.1731805801391599</v>
      </c>
      <c r="D209">
        <v>71.9281005859375</v>
      </c>
      <c r="E209">
        <v>-31.700153350830099</v>
      </c>
      <c r="F209">
        <v>0.961134552955627</v>
      </c>
      <c r="G209">
        <v>0.26820671558380099</v>
      </c>
      <c r="H209">
        <v>6.5461009740829496E-2</v>
      </c>
      <c r="I209">
        <v>-0.23643098771572099</v>
      </c>
      <c r="J209">
        <v>0.67720514535903897</v>
      </c>
      <c r="K209">
        <v>0.69677281379699696</v>
      </c>
      <c r="O209">
        <v>-17.7066764831543</v>
      </c>
      <c r="P209">
        <v>150.33770751953099</v>
      </c>
      <c r="Q209">
        <v>-102.505699157715</v>
      </c>
      <c r="R209">
        <v>0.95557260513305697</v>
      </c>
      <c r="S209">
        <v>0.249448627233505</v>
      </c>
      <c r="T209">
        <v>-0.157022684812546</v>
      </c>
      <c r="U209">
        <v>-0.26332396268844599</v>
      </c>
      <c r="V209">
        <v>0.96182507276535001</v>
      </c>
      <c r="W209">
        <v>-7.4510484933853094E-2</v>
      </c>
    </row>
    <row r="210" spans="1:23" x14ac:dyDescent="0.25">
      <c r="A210" s="2">
        <v>207</v>
      </c>
      <c r="B210" s="5">
        <f t="shared" si="3"/>
        <v>-1.325</v>
      </c>
      <c r="C210">
        <v>-1.1783032417297401</v>
      </c>
      <c r="D210">
        <v>71.918968200683594</v>
      </c>
      <c r="E210">
        <v>-31.720300674438501</v>
      </c>
      <c r="F210">
        <v>0.96117180585861195</v>
      </c>
      <c r="G210">
        <v>0.26806011795997597</v>
      </c>
      <c r="H210">
        <v>6.5516531467437703E-2</v>
      </c>
      <c r="I210">
        <v>-0.23635071516037001</v>
      </c>
      <c r="J210">
        <v>0.67715358734130904</v>
      </c>
      <c r="K210">
        <v>0.69685131311416604</v>
      </c>
      <c r="O210">
        <v>-17.698959350585898</v>
      </c>
      <c r="P210">
        <v>150.33969116210901</v>
      </c>
      <c r="Q210">
        <v>-102.51662445068401</v>
      </c>
      <c r="R210">
        <v>0.95561236143112205</v>
      </c>
      <c r="S210">
        <v>0.24933026731014299</v>
      </c>
      <c r="T210">
        <v>-0.15696981549263</v>
      </c>
      <c r="U210">
        <v>-0.263185024261475</v>
      </c>
      <c r="V210">
        <v>0.961872577667236</v>
      </c>
      <c r="W210">
        <v>-7.4398159980773898E-2</v>
      </c>
    </row>
    <row r="211" spans="1:23" x14ac:dyDescent="0.25">
      <c r="A211" s="2">
        <v>208</v>
      </c>
      <c r="B211" s="5">
        <f t="shared" si="3"/>
        <v>-1.3208333333333333</v>
      </c>
      <c r="C211">
        <v>-1.20618200302124</v>
      </c>
      <c r="D211">
        <v>71.920936584472699</v>
      </c>
      <c r="E211">
        <v>-31.751623153686499</v>
      </c>
      <c r="F211">
        <v>0.96112275123596203</v>
      </c>
      <c r="G211">
        <v>0.26820468902587902</v>
      </c>
      <c r="H211">
        <v>6.5652519464492798E-2</v>
      </c>
      <c r="I211">
        <v>-0.23651346564292899</v>
      </c>
      <c r="J211">
        <v>0.67694038152694702</v>
      </c>
      <c r="K211">
        <v>0.69700342416763295</v>
      </c>
      <c r="O211">
        <v>-17.734798431396499</v>
      </c>
      <c r="P211">
        <v>150.35656738281301</v>
      </c>
      <c r="Q211">
        <v>-102.52960205078099</v>
      </c>
      <c r="R211">
        <v>0.95558232069015503</v>
      </c>
      <c r="S211">
        <v>0.24952939152717599</v>
      </c>
      <c r="T211">
        <v>-0.15683898329734799</v>
      </c>
      <c r="U211">
        <v>-0.26333972811698902</v>
      </c>
      <c r="V211">
        <v>0.96184718608856201</v>
      </c>
      <c r="W211">
        <v>-7.41772651672363E-2</v>
      </c>
    </row>
    <row r="212" spans="1:23" x14ac:dyDescent="0.25">
      <c r="A212" s="2">
        <v>209</v>
      </c>
      <c r="B212" s="5">
        <f t="shared" si="3"/>
        <v>-1.3166666666666667</v>
      </c>
      <c r="C212">
        <v>-1.1923789978027299</v>
      </c>
      <c r="D212">
        <v>71.913192749023395</v>
      </c>
      <c r="E212">
        <v>-31.755872726440401</v>
      </c>
      <c r="F212">
        <v>0.96123194694518999</v>
      </c>
      <c r="G212">
        <v>0.26778036355972301</v>
      </c>
      <c r="H212">
        <v>6.5778732299804701E-2</v>
      </c>
      <c r="I212">
        <v>-0.23629103600978901</v>
      </c>
      <c r="J212">
        <v>0.67697125673294101</v>
      </c>
      <c r="K212">
        <v>0.697049260139465</v>
      </c>
      <c r="O212">
        <v>-17.6796970367432</v>
      </c>
      <c r="P212">
        <v>150.36334228515599</v>
      </c>
      <c r="Q212">
        <v>-102.52743530273401</v>
      </c>
      <c r="R212">
        <v>0.95570617914199796</v>
      </c>
      <c r="S212">
        <v>0.24913045763969399</v>
      </c>
      <c r="T212">
        <v>-0.156715258955956</v>
      </c>
      <c r="U212">
        <v>-0.26291462779045099</v>
      </c>
      <c r="V212">
        <v>0.961969494819641</v>
      </c>
      <c r="W212">
        <v>-7.4104696512222304E-2</v>
      </c>
    </row>
    <row r="213" spans="1:23" x14ac:dyDescent="0.25">
      <c r="A213" s="2">
        <v>210</v>
      </c>
      <c r="B213" s="5">
        <f t="shared" si="3"/>
        <v>-1.3125</v>
      </c>
      <c r="C213">
        <v>-1.21000003814697</v>
      </c>
      <c r="D213">
        <v>71.916229248046903</v>
      </c>
      <c r="E213">
        <v>-31.751590728759801</v>
      </c>
      <c r="F213">
        <v>0.96122229099273704</v>
      </c>
      <c r="G213">
        <v>0.26781776547431901</v>
      </c>
      <c r="H213">
        <v>6.5764725208282498E-2</v>
      </c>
      <c r="I213">
        <v>-0.23620632290840099</v>
      </c>
      <c r="J213">
        <v>0.67647629976272605</v>
      </c>
      <c r="K213">
        <v>0.69755727052688599</v>
      </c>
      <c r="O213">
        <v>-17.718433380126999</v>
      </c>
      <c r="P213">
        <v>150.41305541992199</v>
      </c>
      <c r="Q213">
        <v>-102.466339111328</v>
      </c>
      <c r="R213">
        <v>0.95565271377563499</v>
      </c>
      <c r="S213">
        <v>0.24931877851486201</v>
      </c>
      <c r="T213">
        <v>-0.15674060583114599</v>
      </c>
      <c r="U213">
        <v>-0.263011574745178</v>
      </c>
      <c r="V213">
        <v>0.96199673414230302</v>
      </c>
      <c r="W213">
        <v>-7.33965039253235E-2</v>
      </c>
    </row>
    <row r="214" spans="1:23" x14ac:dyDescent="0.25">
      <c r="A214" s="2">
        <v>211</v>
      </c>
      <c r="B214" s="5">
        <f t="shared" si="3"/>
        <v>-1.3083333333333333</v>
      </c>
      <c r="C214">
        <v>-1.20759153366089</v>
      </c>
      <c r="D214">
        <v>71.905036926269503</v>
      </c>
      <c r="E214">
        <v>-31.774391174316399</v>
      </c>
      <c r="F214">
        <v>0.961303770542145</v>
      </c>
      <c r="G214">
        <v>0.26751771569251998</v>
      </c>
      <c r="H214">
        <v>6.5801665186882005E-2</v>
      </c>
      <c r="I214">
        <v>-0.23604261875152599</v>
      </c>
      <c r="J214">
        <v>0.67664939165115401</v>
      </c>
      <c r="K214">
        <v>0.69744545221328702</v>
      </c>
      <c r="O214">
        <v>-17.685337066650401</v>
      </c>
      <c r="P214">
        <v>150.39735412597699</v>
      </c>
      <c r="Q214">
        <v>-102.501388549805</v>
      </c>
      <c r="R214">
        <v>0.95574545860290505</v>
      </c>
      <c r="S214">
        <v>0.248989552259445</v>
      </c>
      <c r="T214">
        <v>-0.15670168399810799</v>
      </c>
      <c r="U214">
        <v>-0.262696623802185</v>
      </c>
      <c r="V214">
        <v>0.96207135915756203</v>
      </c>
      <c r="W214">
        <v>-7.3550701141357394E-2</v>
      </c>
    </row>
    <row r="215" spans="1:23" x14ac:dyDescent="0.25">
      <c r="A215" s="2">
        <v>212</v>
      </c>
      <c r="B215" s="5">
        <f t="shared" si="3"/>
        <v>-1.3041666666666667</v>
      </c>
      <c r="C215">
        <v>-1.2267532348632799</v>
      </c>
      <c r="D215">
        <v>71.904685974121094</v>
      </c>
      <c r="E215">
        <v>-31.7830905914307</v>
      </c>
      <c r="F215">
        <v>0.96119844913482699</v>
      </c>
      <c r="G215">
        <v>0.26782849431037897</v>
      </c>
      <c r="H215">
        <v>6.6062599420547499E-2</v>
      </c>
      <c r="I215">
        <v>-0.23645003139972701</v>
      </c>
      <c r="J215">
        <v>0.67656850814819303</v>
      </c>
      <c r="K215">
        <v>0.69738548994064298</v>
      </c>
      <c r="O215">
        <v>-17.710861206054702</v>
      </c>
      <c r="P215">
        <v>150.39212036132801</v>
      </c>
      <c r="Q215">
        <v>-102.51397705078099</v>
      </c>
      <c r="R215">
        <v>0.95570611953735396</v>
      </c>
      <c r="S215">
        <v>0.24929994344711301</v>
      </c>
      <c r="T215">
        <v>-0.156442195177078</v>
      </c>
      <c r="U215">
        <v>-0.26298853754997298</v>
      </c>
      <c r="V215">
        <v>0.96198666095733598</v>
      </c>
      <c r="W215">
        <v>-7.3615431785583496E-2</v>
      </c>
    </row>
    <row r="216" spans="1:23" x14ac:dyDescent="0.25">
      <c r="A216" s="2">
        <v>213</v>
      </c>
      <c r="B216" s="5">
        <f t="shared" si="3"/>
        <v>-1.3</v>
      </c>
      <c r="C216">
        <v>-1.2171649932861299</v>
      </c>
      <c r="D216">
        <v>71.897163391113295</v>
      </c>
      <c r="E216">
        <v>-31.796136856079102</v>
      </c>
      <c r="F216">
        <v>0.96123033761978105</v>
      </c>
      <c r="G216">
        <v>0.26765823364257801</v>
      </c>
      <c r="H216">
        <v>6.6297814249992398E-2</v>
      </c>
      <c r="I216">
        <v>-0.236468225717545</v>
      </c>
      <c r="J216">
        <v>0.67645305395126298</v>
      </c>
      <c r="K216">
        <v>0.69749110937118497</v>
      </c>
      <c r="O216">
        <v>-17.675563812255898</v>
      </c>
      <c r="P216">
        <v>150.40280151367199</v>
      </c>
      <c r="Q216">
        <v>-102.51279449462901</v>
      </c>
      <c r="R216">
        <v>0.95577579736709595</v>
      </c>
      <c r="S216">
        <v>0.249179542064667</v>
      </c>
      <c r="T216">
        <v>-0.15621207654476199</v>
      </c>
      <c r="U216">
        <v>-0.26281902194023099</v>
      </c>
      <c r="V216">
        <v>0.96204507350921598</v>
      </c>
      <c r="W216">
        <v>-7.3452055454254206E-2</v>
      </c>
    </row>
    <row r="217" spans="1:23" x14ac:dyDescent="0.25">
      <c r="A217" s="2">
        <v>214</v>
      </c>
      <c r="B217" s="5">
        <f t="shared" si="3"/>
        <v>-1.2958333333333334</v>
      </c>
      <c r="C217">
        <v>-1.22773218154907</v>
      </c>
      <c r="D217">
        <v>71.895202636718807</v>
      </c>
      <c r="E217">
        <v>-31.8003444671631</v>
      </c>
      <c r="F217">
        <v>0.96112799644470204</v>
      </c>
      <c r="G217">
        <v>0.26794371008873002</v>
      </c>
      <c r="H217">
        <v>6.6619709134101895E-2</v>
      </c>
      <c r="I217">
        <v>-0.23681522905826599</v>
      </c>
      <c r="J217">
        <v>0.67595970630645796</v>
      </c>
      <c r="K217">
        <v>0.69785141944885298</v>
      </c>
      <c r="O217">
        <v>-17.700677871704102</v>
      </c>
      <c r="P217">
        <v>150.43716430664099</v>
      </c>
      <c r="Q217">
        <v>-102.47322845459</v>
      </c>
      <c r="R217">
        <v>0.95571750402450595</v>
      </c>
      <c r="S217">
        <v>0.249595046043396</v>
      </c>
      <c r="T217">
        <v>-0.155901938676834</v>
      </c>
      <c r="U217">
        <v>-0.26313179731369002</v>
      </c>
      <c r="V217">
        <v>0.96199965476989702</v>
      </c>
      <c r="W217">
        <v>-7.2926491498947102E-2</v>
      </c>
    </row>
    <row r="218" spans="1:23" x14ac:dyDescent="0.25">
      <c r="A218" s="2">
        <v>215</v>
      </c>
      <c r="B218" s="5">
        <f t="shared" si="3"/>
        <v>-1.2916666666666667</v>
      </c>
      <c r="C218">
        <v>-1.2393684387207</v>
      </c>
      <c r="D218">
        <v>71.887680053710895</v>
      </c>
      <c r="E218">
        <v>-31.813907623291001</v>
      </c>
      <c r="F218">
        <v>0.96102106571197499</v>
      </c>
      <c r="G218">
        <v>0.26823332905769298</v>
      </c>
      <c r="H218">
        <v>6.70001655817032E-2</v>
      </c>
      <c r="I218">
        <v>-0.237300515174866</v>
      </c>
      <c r="J218">
        <v>0.675914347171783</v>
      </c>
      <c r="K218">
        <v>0.69773089885711703</v>
      </c>
      <c r="O218">
        <v>-17.707084655761701</v>
      </c>
      <c r="P218">
        <v>150.42218017578099</v>
      </c>
      <c r="Q218">
        <v>-102.496368408203</v>
      </c>
      <c r="R218">
        <v>0.95570635795593295</v>
      </c>
      <c r="S218">
        <v>0.24987500905990601</v>
      </c>
      <c r="T218">
        <v>-0.155523091554642</v>
      </c>
      <c r="U218">
        <v>-0.26338958740234403</v>
      </c>
      <c r="V218">
        <v>0.96191847324371305</v>
      </c>
      <c r="W218">
        <v>-7.3068380355835003E-2</v>
      </c>
    </row>
    <row r="219" spans="1:23" x14ac:dyDescent="0.25">
      <c r="A219" s="2">
        <v>216</v>
      </c>
      <c r="B219" s="5">
        <f t="shared" si="3"/>
        <v>-1.2875000000000001</v>
      </c>
      <c r="C219">
        <v>-1.2390770912170399</v>
      </c>
      <c r="D219">
        <v>71.884742736816406</v>
      </c>
      <c r="E219">
        <v>-31.822338104248001</v>
      </c>
      <c r="F219">
        <v>0.96090459823608398</v>
      </c>
      <c r="G219">
        <v>0.26846021413803101</v>
      </c>
      <c r="H219">
        <v>6.7765548825264005E-2</v>
      </c>
      <c r="I219">
        <v>-0.237813681364059</v>
      </c>
      <c r="J219">
        <v>0.67487877607345603</v>
      </c>
      <c r="K219">
        <v>0.69855737686157204</v>
      </c>
      <c r="O219">
        <v>-17.703620910644499</v>
      </c>
      <c r="P219">
        <v>150.51045227050801</v>
      </c>
      <c r="Q219">
        <v>-102.403968811035</v>
      </c>
      <c r="R219">
        <v>0.95568811893463101</v>
      </c>
      <c r="S219">
        <v>0.25040489435195901</v>
      </c>
      <c r="T219">
        <v>-0.15478476881980899</v>
      </c>
      <c r="U219">
        <v>-0.263678789138794</v>
      </c>
      <c r="V219">
        <v>0.96192955970764205</v>
      </c>
      <c r="W219">
        <v>-7.1859955787658705E-2</v>
      </c>
    </row>
    <row r="220" spans="1:23" x14ac:dyDescent="0.25">
      <c r="A220" s="2">
        <v>217</v>
      </c>
      <c r="B220" s="5">
        <f t="shared" si="3"/>
        <v>-1.2833333333333334</v>
      </c>
      <c r="C220">
        <v>-1.24234819412231</v>
      </c>
      <c r="D220">
        <v>71.881805419921903</v>
      </c>
      <c r="E220">
        <v>-31.829521179199201</v>
      </c>
      <c r="F220">
        <v>0.96085911989212003</v>
      </c>
      <c r="G220">
        <v>0.26849353313446001</v>
      </c>
      <c r="H220">
        <v>6.8272203207016005E-2</v>
      </c>
      <c r="I220">
        <v>-0.23821197450161</v>
      </c>
      <c r="J220">
        <v>0.67490088939666704</v>
      </c>
      <c r="K220">
        <v>0.698400318622589</v>
      </c>
      <c r="O220">
        <v>-17.6713676452637</v>
      </c>
      <c r="P220">
        <v>150.50399780273401</v>
      </c>
      <c r="Q220">
        <v>-102.42335510253901</v>
      </c>
      <c r="R220">
        <v>0.95576316118240401</v>
      </c>
      <c r="S220">
        <v>0.25042861700058</v>
      </c>
      <c r="T220">
        <v>-0.15428009629249601</v>
      </c>
      <c r="U220">
        <v>-0.26367098093032798</v>
      </c>
      <c r="V220">
        <v>0.96191817522048995</v>
      </c>
      <c r="W220">
        <v>-7.2043001651763902E-2</v>
      </c>
    </row>
    <row r="221" spans="1:23" x14ac:dyDescent="0.25">
      <c r="A221" s="2">
        <v>218</v>
      </c>
      <c r="B221" s="5">
        <f t="shared" si="3"/>
        <v>-1.2791666666666666</v>
      </c>
      <c r="C221">
        <v>-1.2457513809204099</v>
      </c>
      <c r="D221">
        <v>71.878913879394503</v>
      </c>
      <c r="E221">
        <v>-31.830543518066399</v>
      </c>
      <c r="F221">
        <v>0.96073746681213401</v>
      </c>
      <c r="G221">
        <v>0.26873028278350802</v>
      </c>
      <c r="H221">
        <v>6.9050014019012507E-2</v>
      </c>
      <c r="I221">
        <v>-0.238841712474823</v>
      </c>
      <c r="J221">
        <v>0.67435061931610096</v>
      </c>
      <c r="K221">
        <v>0.69871753454208396</v>
      </c>
      <c r="O221">
        <v>-17.6543579101563</v>
      </c>
      <c r="P221">
        <v>150.54486083984401</v>
      </c>
      <c r="Q221">
        <v>-102.38047027587901</v>
      </c>
      <c r="R221">
        <v>0.95578426122665405</v>
      </c>
      <c r="S221">
        <v>0.250816941261292</v>
      </c>
      <c r="T221">
        <v>-0.153517872095108</v>
      </c>
      <c r="U221">
        <v>-0.26390972733497597</v>
      </c>
      <c r="V221">
        <v>0.96189045906066895</v>
      </c>
      <c r="W221">
        <v>-7.1544349193572998E-2</v>
      </c>
    </row>
    <row r="222" spans="1:23" x14ac:dyDescent="0.25">
      <c r="A222" s="2">
        <v>219</v>
      </c>
      <c r="B222" s="5">
        <f t="shared" si="3"/>
        <v>-1.2749999999999999</v>
      </c>
      <c r="C222">
        <v>-1.24730777740479</v>
      </c>
      <c r="D222">
        <v>71.874259948730497</v>
      </c>
      <c r="E222">
        <v>-31.8369750976563</v>
      </c>
      <c r="F222">
        <v>0.96061736345291104</v>
      </c>
      <c r="G222">
        <v>0.26899099349975603</v>
      </c>
      <c r="H222">
        <v>6.9691061973571805E-2</v>
      </c>
      <c r="I222">
        <v>-0.23946133255958599</v>
      </c>
      <c r="J222">
        <v>0.67413675785064697</v>
      </c>
      <c r="K222">
        <v>0.69871068000793501</v>
      </c>
      <c r="O222">
        <v>-17.635551452636701</v>
      </c>
      <c r="P222">
        <v>150.55006408691401</v>
      </c>
      <c r="Q222">
        <v>-102.380500793457</v>
      </c>
      <c r="R222">
        <v>0.955804884433746</v>
      </c>
      <c r="S222">
        <v>0.25112238526344299</v>
      </c>
      <c r="T222">
        <v>-0.152883291244507</v>
      </c>
      <c r="U222">
        <v>-0.26414278149604797</v>
      </c>
      <c r="V222">
        <v>0.96182888746261597</v>
      </c>
      <c r="W222">
        <v>-7.1505755186080905E-2</v>
      </c>
    </row>
    <row r="223" spans="1:23" x14ac:dyDescent="0.25">
      <c r="A223" s="2">
        <v>220</v>
      </c>
      <c r="B223" s="5">
        <f t="shared" si="3"/>
        <v>-1.2708333333333333</v>
      </c>
      <c r="C223">
        <v>-1.23608493804932</v>
      </c>
      <c r="D223">
        <v>71.867042541503906</v>
      </c>
      <c r="E223">
        <v>-31.848302841186499</v>
      </c>
      <c r="F223">
        <v>0.96076112985610995</v>
      </c>
      <c r="G223">
        <v>0.26845410466194197</v>
      </c>
      <c r="H223">
        <v>6.9782912731170696E-2</v>
      </c>
      <c r="I223">
        <v>-0.239069193601608</v>
      </c>
      <c r="J223">
        <v>0.67386609315872203</v>
      </c>
      <c r="K223">
        <v>0.69910579919815097</v>
      </c>
      <c r="O223">
        <v>-17.5879936218262</v>
      </c>
      <c r="P223">
        <v>150.59107971191401</v>
      </c>
      <c r="Q223">
        <v>-102.34641265869099</v>
      </c>
      <c r="R223">
        <v>0.95592564344406095</v>
      </c>
      <c r="S223">
        <v>0.25071358680725098</v>
      </c>
      <c r="T223">
        <v>-0.15280117094516801</v>
      </c>
      <c r="U223">
        <v>-0.26364949345588701</v>
      </c>
      <c r="V223">
        <v>0.96200531721115101</v>
      </c>
      <c r="W223">
        <v>-7.0946663618087796E-2</v>
      </c>
    </row>
    <row r="224" spans="1:23" x14ac:dyDescent="0.25">
      <c r="A224" s="2">
        <v>221</v>
      </c>
      <c r="B224" s="5">
        <f t="shared" si="3"/>
        <v>-1.2666666666666666</v>
      </c>
      <c r="C224">
        <v>-1.2438378334045399</v>
      </c>
      <c r="D224">
        <v>71.862609863281307</v>
      </c>
      <c r="E224">
        <v>-31.856788635253899</v>
      </c>
      <c r="F224">
        <v>0.96049410104751598</v>
      </c>
      <c r="G224">
        <v>0.26924023032188399</v>
      </c>
      <c r="H224">
        <v>7.0428073406219496E-2</v>
      </c>
      <c r="I224">
        <v>-0.24006742238998399</v>
      </c>
      <c r="J224">
        <v>0.67356026172637895</v>
      </c>
      <c r="K224">
        <v>0.69905948638916005</v>
      </c>
      <c r="O224">
        <v>-17.616748809814499</v>
      </c>
      <c r="P224">
        <v>150.58399963378901</v>
      </c>
      <c r="Q224">
        <v>-102.353103637695</v>
      </c>
      <c r="R224">
        <v>0.95581310987472501</v>
      </c>
      <c r="S224">
        <v>0.251530051231384</v>
      </c>
      <c r="T224">
        <v>-0.15216189622879001</v>
      </c>
      <c r="U224">
        <v>-0.264402866363525</v>
      </c>
      <c r="V224">
        <v>0.96179801225662198</v>
      </c>
      <c r="W224">
        <v>-7.0964515209197998E-2</v>
      </c>
    </row>
    <row r="225" spans="1:23" x14ac:dyDescent="0.25">
      <c r="A225" s="2">
        <v>222</v>
      </c>
      <c r="B225" s="5">
        <f t="shared" si="3"/>
        <v>-1.2625</v>
      </c>
      <c r="C225">
        <v>-1.24296903610229</v>
      </c>
      <c r="D225">
        <v>71.858703613281307</v>
      </c>
      <c r="E225">
        <v>-31.865165710449201</v>
      </c>
      <c r="F225">
        <v>0.96038025617599498</v>
      </c>
      <c r="G225">
        <v>0.26961085200309798</v>
      </c>
      <c r="H225">
        <v>7.0564210414886502E-2</v>
      </c>
      <c r="I225">
        <v>-0.240344673395157</v>
      </c>
      <c r="J225">
        <v>0.67307120561599698</v>
      </c>
      <c r="K225">
        <v>0.699435114860535</v>
      </c>
      <c r="O225">
        <v>-17.650344848632798</v>
      </c>
      <c r="P225">
        <v>150.61207580566401</v>
      </c>
      <c r="Q225">
        <v>-102.317733764648</v>
      </c>
      <c r="R225">
        <v>0.95570379495620705</v>
      </c>
      <c r="S225">
        <v>0.25202175974845897</v>
      </c>
      <c r="T225">
        <v>-0.15203547477722201</v>
      </c>
      <c r="U225">
        <v>-0.26481324434280401</v>
      </c>
      <c r="V225">
        <v>0.96172428131103505</v>
      </c>
      <c r="W225">
        <v>-7.0429086685180706E-2</v>
      </c>
    </row>
    <row r="226" spans="1:23" x14ac:dyDescent="0.25">
      <c r="A226" s="2">
        <v>223</v>
      </c>
      <c r="B226" s="5">
        <f t="shared" si="3"/>
        <v>-1.2583333333333333</v>
      </c>
      <c r="C226">
        <v>-1.25385141372681</v>
      </c>
      <c r="D226">
        <v>71.857635498046903</v>
      </c>
      <c r="E226">
        <v>-31.872533798217798</v>
      </c>
      <c r="F226">
        <v>0.96023696660995495</v>
      </c>
      <c r="G226">
        <v>0.26996028423309298</v>
      </c>
      <c r="H226">
        <v>7.1180284023284898E-2</v>
      </c>
      <c r="I226">
        <v>-0.24102658033370999</v>
      </c>
      <c r="J226">
        <v>0.67292457818984996</v>
      </c>
      <c r="K226">
        <v>0.69934147596359297</v>
      </c>
      <c r="O226">
        <v>-17.646814346313501</v>
      </c>
      <c r="P226">
        <v>150.61068725585901</v>
      </c>
      <c r="Q226">
        <v>-102.32879638671901</v>
      </c>
      <c r="R226">
        <v>0.95570474863052401</v>
      </c>
      <c r="S226">
        <v>0.25238770246505698</v>
      </c>
      <c r="T226">
        <v>-0.15142369270324699</v>
      </c>
      <c r="U226">
        <v>-0.26512584090232799</v>
      </c>
      <c r="V226">
        <v>0.96163177490234397</v>
      </c>
      <c r="W226">
        <v>-7.0514202117919894E-2</v>
      </c>
    </row>
    <row r="227" spans="1:23" x14ac:dyDescent="0.25">
      <c r="A227" s="2">
        <v>224</v>
      </c>
      <c r="B227" s="5">
        <f t="shared" si="3"/>
        <v>-1.2541666666666667</v>
      </c>
      <c r="C227">
        <v>-1.26332902908325</v>
      </c>
      <c r="D227">
        <v>71.850944519042997</v>
      </c>
      <c r="E227">
        <v>-31.8833332061768</v>
      </c>
      <c r="F227">
        <v>0.96009653806686401</v>
      </c>
      <c r="G227">
        <v>0.27025893330574002</v>
      </c>
      <c r="H227">
        <v>7.1933791041374207E-2</v>
      </c>
      <c r="I227">
        <v>-0.24172377586364699</v>
      </c>
      <c r="J227">
        <v>0.67255449295043901</v>
      </c>
      <c r="K227">
        <v>0.69945633411407504</v>
      </c>
      <c r="O227">
        <v>-17.63600730896</v>
      </c>
      <c r="P227">
        <v>150.62738037109401</v>
      </c>
      <c r="Q227">
        <v>-102.31813049316401</v>
      </c>
      <c r="R227">
        <v>0.95571923255920399</v>
      </c>
      <c r="S227">
        <v>0.25277638435363797</v>
      </c>
      <c r="T227">
        <v>-0.15068027377128601</v>
      </c>
      <c r="U227">
        <v>-0.26540648937225297</v>
      </c>
      <c r="V227">
        <v>0.961570084095001</v>
      </c>
      <c r="W227">
        <v>-7.0296257734298706E-2</v>
      </c>
    </row>
    <row r="228" spans="1:23" x14ac:dyDescent="0.25">
      <c r="A228" s="2">
        <v>225</v>
      </c>
      <c r="B228" s="5">
        <f t="shared" si="3"/>
        <v>-1.25</v>
      </c>
      <c r="C228">
        <v>-1.26729536056519</v>
      </c>
      <c r="D228">
        <v>71.843109130859403</v>
      </c>
      <c r="E228">
        <v>-31.8923225402832</v>
      </c>
      <c r="F228">
        <v>0.959955394268036</v>
      </c>
      <c r="G228">
        <v>0.270613312721252</v>
      </c>
      <c r="H228">
        <v>7.2486042976379395E-2</v>
      </c>
      <c r="I228">
        <v>-0.24230155348777799</v>
      </c>
      <c r="J228">
        <v>0.67210644483566295</v>
      </c>
      <c r="K228">
        <v>0.69968777894973799</v>
      </c>
      <c r="O228">
        <v>-17.6414794921875</v>
      </c>
      <c r="P228">
        <v>150.64810180664099</v>
      </c>
      <c r="Q228">
        <v>-102.294876098633</v>
      </c>
      <c r="R228">
        <v>0.95568192005157504</v>
      </c>
      <c r="S228">
        <v>0.253240287303925</v>
      </c>
      <c r="T228">
        <v>-0.150138735771179</v>
      </c>
      <c r="U228">
        <v>-0.26576769351959201</v>
      </c>
      <c r="V228">
        <v>0.96149730682373002</v>
      </c>
      <c r="W228">
        <v>-6.9930881261825603E-2</v>
      </c>
    </row>
    <row r="229" spans="1:23" x14ac:dyDescent="0.25">
      <c r="A229" s="2">
        <v>226</v>
      </c>
      <c r="B229" s="5">
        <f t="shared" si="3"/>
        <v>-1.2458333333333333</v>
      </c>
      <c r="C229">
        <v>-1.26417255401611</v>
      </c>
      <c r="D229">
        <v>71.832473754882798</v>
      </c>
      <c r="E229">
        <v>-31.904045104980501</v>
      </c>
      <c r="F229">
        <v>0.96001189947128296</v>
      </c>
      <c r="G229">
        <v>0.27041709423065202</v>
      </c>
      <c r="H229">
        <v>7.2471752762794495E-2</v>
      </c>
      <c r="I229">
        <v>-0.242055103182793</v>
      </c>
      <c r="J229">
        <v>0.67167168855667103</v>
      </c>
      <c r="K229">
        <v>0.70019060373306297</v>
      </c>
      <c r="O229">
        <v>-17.640691757202099</v>
      </c>
      <c r="P229">
        <v>150.68743896484401</v>
      </c>
      <c r="Q229">
        <v>-102.250106811523</v>
      </c>
      <c r="R229">
        <v>0.95569008588790905</v>
      </c>
      <c r="S229">
        <v>0.25319486856460599</v>
      </c>
      <c r="T229">
        <v>-0.150163888931274</v>
      </c>
      <c r="U229">
        <v>-0.265634596347809</v>
      </c>
      <c r="V229">
        <v>0.96158510446548495</v>
      </c>
      <c r="W229">
        <v>-6.9228053092956501E-2</v>
      </c>
    </row>
    <row r="230" spans="1:23" x14ac:dyDescent="0.25">
      <c r="A230" s="2">
        <v>227</v>
      </c>
      <c r="B230" s="5">
        <f t="shared" si="3"/>
        <v>-1.2416666666666667</v>
      </c>
      <c r="C230">
        <v>-1.2705249786377</v>
      </c>
      <c r="D230">
        <v>71.831657409667997</v>
      </c>
      <c r="E230">
        <v>-31.909042358398398</v>
      </c>
      <c r="F230">
        <v>0.95998907089233398</v>
      </c>
      <c r="G230">
        <v>0.27035754919052102</v>
      </c>
      <c r="H230">
        <v>7.2988033294677707E-2</v>
      </c>
      <c r="I230">
        <v>-0.24239462614059401</v>
      </c>
      <c r="J230">
        <v>0.67171174287795998</v>
      </c>
      <c r="K230">
        <v>0.70003348588943504</v>
      </c>
      <c r="O230">
        <v>-17.603345870971701</v>
      </c>
      <c r="P230">
        <v>150.68518066406301</v>
      </c>
      <c r="Q230">
        <v>-102.26676940918</v>
      </c>
      <c r="R230">
        <v>0.95578807592392001</v>
      </c>
      <c r="S230">
        <v>0.25312778353691101</v>
      </c>
      <c r="T230">
        <v>-0.149649083614349</v>
      </c>
      <c r="U230">
        <v>-0.26553362607955899</v>
      </c>
      <c r="V230">
        <v>0.96159946918487504</v>
      </c>
      <c r="W230">
        <v>-6.9407343864440904E-2</v>
      </c>
    </row>
    <row r="231" spans="1:23" x14ac:dyDescent="0.25">
      <c r="A231" s="2">
        <v>228</v>
      </c>
      <c r="B231" s="5">
        <f t="shared" si="3"/>
        <v>-1.2375</v>
      </c>
      <c r="C231">
        <v>-1.27709865570068</v>
      </c>
      <c r="D231">
        <v>71.835845947265597</v>
      </c>
      <c r="E231">
        <v>-31.909740447998001</v>
      </c>
      <c r="F231">
        <v>0.95992976427078203</v>
      </c>
      <c r="G231">
        <v>0.27052831649780301</v>
      </c>
      <c r="H231">
        <v>7.3135361075401306E-2</v>
      </c>
      <c r="I231">
        <v>-0.24270136654377</v>
      </c>
      <c r="J231">
        <v>0.67206054925918601</v>
      </c>
      <c r="K231">
        <v>0.69959294795990001</v>
      </c>
      <c r="O231">
        <v>-17.599082946777301</v>
      </c>
      <c r="P231">
        <v>150.64878845214801</v>
      </c>
      <c r="Q231">
        <v>-102.315505981445</v>
      </c>
      <c r="R231">
        <v>0.955799520015717</v>
      </c>
      <c r="S231">
        <v>0.253176540136337</v>
      </c>
      <c r="T231">
        <v>-0.149493724107742</v>
      </c>
      <c r="U231">
        <v>-0.26564365625381497</v>
      </c>
      <c r="V231">
        <v>0.961525619029999</v>
      </c>
      <c r="W231">
        <v>-7.0013374090194702E-2</v>
      </c>
    </row>
    <row r="232" spans="1:23" x14ac:dyDescent="0.25">
      <c r="A232" s="2">
        <v>229</v>
      </c>
      <c r="B232" s="5">
        <f t="shared" si="3"/>
        <v>-1.2333333333333334</v>
      </c>
      <c r="C232">
        <v>-1.27345991134644</v>
      </c>
      <c r="D232">
        <v>71.822967529296903</v>
      </c>
      <c r="E232">
        <v>-31.925291061401399</v>
      </c>
      <c r="F232">
        <v>0.95991897583007801</v>
      </c>
      <c r="G232">
        <v>0.27046591043472301</v>
      </c>
      <c r="H232">
        <v>7.3510318994522095E-2</v>
      </c>
      <c r="I232">
        <v>-0.24282117187976801</v>
      </c>
      <c r="J232">
        <v>0.67153626680374101</v>
      </c>
      <c r="K232">
        <v>0.70005524158477805</v>
      </c>
      <c r="O232">
        <v>-17.582258224487301</v>
      </c>
      <c r="P232">
        <v>150.68899536132801</v>
      </c>
      <c r="Q232">
        <v>-102.274703979492</v>
      </c>
      <c r="R232">
        <v>0.95582836866378795</v>
      </c>
      <c r="S232">
        <v>0.25328162312507602</v>
      </c>
      <c r="T232">
        <v>-0.14913260936737099</v>
      </c>
      <c r="U232">
        <v>-0.26562374830245999</v>
      </c>
      <c r="V232">
        <v>0.96158027648925803</v>
      </c>
      <c r="W232">
        <v>-6.9337636232376099E-2</v>
      </c>
    </row>
    <row r="233" spans="1:23" x14ac:dyDescent="0.25">
      <c r="A233" s="2">
        <v>230</v>
      </c>
      <c r="B233" s="5">
        <f t="shared" si="3"/>
        <v>-1.2291666666666667</v>
      </c>
      <c r="C233">
        <v>-1.26791095733643</v>
      </c>
      <c r="D233">
        <v>71.810272216796903</v>
      </c>
      <c r="E233">
        <v>-31.945266723632798</v>
      </c>
      <c r="F233">
        <v>0.95992654561996504</v>
      </c>
      <c r="G233">
        <v>0.27034491300582902</v>
      </c>
      <c r="H233">
        <v>7.3850572109222398E-2</v>
      </c>
      <c r="I233">
        <v>-0.24283443391323101</v>
      </c>
      <c r="J233">
        <v>0.67082315683364901</v>
      </c>
      <c r="K233">
        <v>0.70073294639587402</v>
      </c>
      <c r="O233">
        <v>-17.568599700927699</v>
      </c>
      <c r="P233">
        <v>150.74966430664099</v>
      </c>
      <c r="Q233">
        <v>-102.21409606933599</v>
      </c>
      <c r="R233">
        <v>0.95584923028945901</v>
      </c>
      <c r="S233">
        <v>0.25339096784591703</v>
      </c>
      <c r="T233">
        <v>-0.148810029029846</v>
      </c>
      <c r="U233">
        <v>-0.26557478308677701</v>
      </c>
      <c r="V233">
        <v>0.96166324615478505</v>
      </c>
      <c r="W233">
        <v>-6.8360388278961196E-2</v>
      </c>
    </row>
    <row r="234" spans="1:23" x14ac:dyDescent="0.25">
      <c r="A234" s="2">
        <v>231</v>
      </c>
      <c r="B234" s="5">
        <f t="shared" si="3"/>
        <v>-1.2250000000000001</v>
      </c>
      <c r="C234">
        <v>-1.2687058448791499</v>
      </c>
      <c r="D234">
        <v>71.805343627929702</v>
      </c>
      <c r="E234">
        <v>-31.9527778625488</v>
      </c>
      <c r="F234">
        <v>0.95985627174377397</v>
      </c>
      <c r="G234">
        <v>0.27049767971038802</v>
      </c>
      <c r="H234">
        <v>7.4204489588737502E-2</v>
      </c>
      <c r="I234">
        <v>-0.24317280948162101</v>
      </c>
      <c r="J234">
        <v>0.67065548896789595</v>
      </c>
      <c r="K234">
        <v>0.70077604055404696</v>
      </c>
      <c r="O234">
        <v>-17.5606288909912</v>
      </c>
      <c r="P234">
        <v>150.75454711914099</v>
      </c>
      <c r="Q234">
        <v>-102.212615966797</v>
      </c>
      <c r="R234">
        <v>0.95585274696350098</v>
      </c>
      <c r="S234">
        <v>0.253583014011383</v>
      </c>
      <c r="T234">
        <v>-0.148460447788239</v>
      </c>
      <c r="U234">
        <v>-0.26571860909461997</v>
      </c>
      <c r="V234">
        <v>0.96162962913513195</v>
      </c>
      <c r="W234">
        <v>-6.8272292613983196E-2</v>
      </c>
    </row>
    <row r="235" spans="1:23" x14ac:dyDescent="0.25">
      <c r="A235" s="2">
        <v>232</v>
      </c>
      <c r="B235" s="5">
        <f t="shared" si="3"/>
        <v>-1.2208333333333334</v>
      </c>
      <c r="C235">
        <v>-1.26715707778931</v>
      </c>
      <c r="D235">
        <v>71.8016357421875</v>
      </c>
      <c r="E235">
        <v>-31.954008102416999</v>
      </c>
      <c r="F235">
        <v>0.95993506908416704</v>
      </c>
      <c r="G235">
        <v>0.27025181055068997</v>
      </c>
      <c r="H235">
        <v>7.4081555008888203E-2</v>
      </c>
      <c r="I235">
        <v>-0.24284483492374401</v>
      </c>
      <c r="J235">
        <v>0.67038637399673495</v>
      </c>
      <c r="K235">
        <v>0.70114731788635298</v>
      </c>
      <c r="O235">
        <v>-17.559829711914102</v>
      </c>
      <c r="P235">
        <v>150.78675842285199</v>
      </c>
      <c r="Q235">
        <v>-102.173309326172</v>
      </c>
      <c r="R235">
        <v>0.95587038993835405</v>
      </c>
      <c r="S235">
        <v>0.25344049930572499</v>
      </c>
      <c r="T235">
        <v>-0.148590087890625</v>
      </c>
      <c r="U235">
        <v>-0.26552480459213301</v>
      </c>
      <c r="V235">
        <v>0.96171939373016402</v>
      </c>
      <c r="W235">
        <v>-6.7761242389678997E-2</v>
      </c>
    </row>
    <row r="236" spans="1:23" x14ac:dyDescent="0.25">
      <c r="A236" s="2">
        <v>233</v>
      </c>
      <c r="B236" s="5">
        <f t="shared" si="3"/>
        <v>-1.2166666666666666</v>
      </c>
      <c r="C236">
        <v>-1.2680349349975599</v>
      </c>
      <c r="D236">
        <v>71.791793823242202</v>
      </c>
      <c r="E236">
        <v>-31.961750030517599</v>
      </c>
      <c r="F236">
        <v>0.95996820926666304</v>
      </c>
      <c r="G236">
        <v>0.26998135447502097</v>
      </c>
      <c r="H236">
        <v>7.4639320373535198E-2</v>
      </c>
      <c r="I236">
        <v>-0.24304921925067899</v>
      </c>
      <c r="J236">
        <v>0.67038357257842995</v>
      </c>
      <c r="K236">
        <v>0.70108026266098</v>
      </c>
      <c r="O236">
        <v>-17.5002746582031</v>
      </c>
      <c r="P236">
        <v>150.78839111328099</v>
      </c>
      <c r="Q236">
        <v>-102.182250976563</v>
      </c>
      <c r="R236">
        <v>0.95602214336395297</v>
      </c>
      <c r="S236">
        <v>0.253193318843842</v>
      </c>
      <c r="T236">
        <v>-0.14803643524646801</v>
      </c>
      <c r="U236">
        <v>-0.26522433757781999</v>
      </c>
      <c r="V236">
        <v>0.96179950237274203</v>
      </c>
      <c r="W236">
        <v>-6.78124129772186E-2</v>
      </c>
    </row>
    <row r="237" spans="1:23" x14ac:dyDescent="0.25">
      <c r="A237" s="2">
        <v>234</v>
      </c>
      <c r="B237" s="5">
        <f t="shared" si="3"/>
        <v>-1.2124999999999999</v>
      </c>
      <c r="C237">
        <v>-1.2732138633728001</v>
      </c>
      <c r="D237">
        <v>71.777305603027301</v>
      </c>
      <c r="E237">
        <v>-31.966323852539102</v>
      </c>
      <c r="F237">
        <v>0.95982939004898105</v>
      </c>
      <c r="G237">
        <v>0.27035135030746499</v>
      </c>
      <c r="H237">
        <v>7.5082227587699904E-2</v>
      </c>
      <c r="I237">
        <v>-0.243486493825912</v>
      </c>
      <c r="J237">
        <v>0.66957312822341897</v>
      </c>
      <c r="K237">
        <v>0.70170217752456698</v>
      </c>
      <c r="O237">
        <v>-17.529272079467798</v>
      </c>
      <c r="P237">
        <v>150.83616638183599</v>
      </c>
      <c r="Q237">
        <v>-102.11114501953099</v>
      </c>
      <c r="R237">
        <v>0.95593154430389404</v>
      </c>
      <c r="S237">
        <v>0.25378295779228199</v>
      </c>
      <c r="T237">
        <v>-0.147610723972321</v>
      </c>
      <c r="U237">
        <v>-0.265657007694244</v>
      </c>
      <c r="V237">
        <v>0.96174323558807395</v>
      </c>
      <c r="W237">
        <v>-6.6903978586196899E-2</v>
      </c>
    </row>
    <row r="238" spans="1:23" x14ac:dyDescent="0.25">
      <c r="A238" s="2">
        <v>235</v>
      </c>
      <c r="B238" s="5">
        <f t="shared" si="3"/>
        <v>-1.2083333333333333</v>
      </c>
      <c r="C238">
        <v>-1.2727565765380899</v>
      </c>
      <c r="D238">
        <v>71.774734497070298</v>
      </c>
      <c r="E238">
        <v>-31.969703674316399</v>
      </c>
      <c r="F238">
        <v>0.96000313758850098</v>
      </c>
      <c r="G238">
        <v>0.26970115303993197</v>
      </c>
      <c r="H238">
        <v>7.5203359127044705E-2</v>
      </c>
      <c r="I238">
        <v>-0.24311020970344499</v>
      </c>
      <c r="J238">
        <v>0.66968125104904197</v>
      </c>
      <c r="K238">
        <v>0.70172965526580799</v>
      </c>
      <c r="O238">
        <v>-17.468460083007798</v>
      </c>
      <c r="P238">
        <v>150.84999084472699</v>
      </c>
      <c r="Q238">
        <v>-102.110023498535</v>
      </c>
      <c r="R238">
        <v>0.95611733198165905</v>
      </c>
      <c r="S238">
        <v>0.25315284729003901</v>
      </c>
      <c r="T238">
        <v>-0.147491350769997</v>
      </c>
      <c r="U238">
        <v>-0.26500463485717801</v>
      </c>
      <c r="V238">
        <v>0.96192646026611295</v>
      </c>
      <c r="W238">
        <v>-6.6856056451797499E-2</v>
      </c>
    </row>
    <row r="239" spans="1:23" x14ac:dyDescent="0.25">
      <c r="A239" s="2">
        <v>236</v>
      </c>
      <c r="B239" s="5">
        <f t="shared" si="3"/>
        <v>-1.2041666666666666</v>
      </c>
      <c r="C239">
        <v>-1.2670035362243699</v>
      </c>
      <c r="D239">
        <v>71.7559814453125</v>
      </c>
      <c r="E239">
        <v>-31.984291076660199</v>
      </c>
      <c r="F239">
        <v>0.95994722843170199</v>
      </c>
      <c r="G239">
        <v>0.26982256770134</v>
      </c>
      <c r="H239">
        <v>7.54840523004532E-2</v>
      </c>
      <c r="I239">
        <v>-0.24317356944084201</v>
      </c>
      <c r="J239">
        <v>0.66852509975433405</v>
      </c>
      <c r="K239">
        <v>0.70280897617340099</v>
      </c>
      <c r="O239">
        <v>-17.492557525634801</v>
      </c>
      <c r="P239">
        <v>150.9365234375</v>
      </c>
      <c r="Q239">
        <v>-101.998779296875</v>
      </c>
      <c r="R239">
        <v>0.95603293180465698</v>
      </c>
      <c r="S239">
        <v>0.25362074375152599</v>
      </c>
      <c r="T239">
        <v>-0.147235617041588</v>
      </c>
      <c r="U239">
        <v>-0.26525282859802202</v>
      </c>
      <c r="V239">
        <v>0.96196353435516402</v>
      </c>
      <c r="W239">
        <v>-6.5316587686538696E-2</v>
      </c>
    </row>
    <row r="240" spans="1:23" x14ac:dyDescent="0.25">
      <c r="A240" s="2">
        <v>237</v>
      </c>
      <c r="B240" s="5">
        <f t="shared" si="3"/>
        <v>-1.2</v>
      </c>
      <c r="C240">
        <v>-1.2693347930908201</v>
      </c>
      <c r="D240">
        <v>71.759117126464801</v>
      </c>
      <c r="E240">
        <v>-31.979455947876001</v>
      </c>
      <c r="F240">
        <v>0.96001905202865601</v>
      </c>
      <c r="G240">
        <v>0.26936787366867099</v>
      </c>
      <c r="H240">
        <v>7.6182231307029696E-2</v>
      </c>
      <c r="I240">
        <v>-0.24337033927440599</v>
      </c>
      <c r="J240">
        <v>0.66865068674087502</v>
      </c>
      <c r="K240">
        <v>0.70262211561203003</v>
      </c>
      <c r="O240">
        <v>-17.406162261962901</v>
      </c>
      <c r="P240">
        <v>150.94644165039099</v>
      </c>
      <c r="Q240">
        <v>-102.006881713867</v>
      </c>
      <c r="R240">
        <v>0.956259965896606</v>
      </c>
      <c r="S240">
        <v>0.25316482782363903</v>
      </c>
      <c r="T240">
        <v>-0.14654010534286499</v>
      </c>
      <c r="U240">
        <v>-0.26474893093109098</v>
      </c>
      <c r="V240">
        <v>0.96208918094634999</v>
      </c>
      <c r="W240">
        <v>-6.5523475408554105E-2</v>
      </c>
    </row>
    <row r="241" spans="1:26" x14ac:dyDescent="0.25">
      <c r="A241" s="2">
        <v>238</v>
      </c>
      <c r="B241" s="5">
        <f t="shared" si="3"/>
        <v>-1.1958333333333333</v>
      </c>
      <c r="C241">
        <v>-1.22509765625</v>
      </c>
      <c r="D241">
        <v>71.755935668945298</v>
      </c>
      <c r="E241">
        <v>-31.973655700683601</v>
      </c>
      <c r="F241">
        <v>0.96022105216980003</v>
      </c>
      <c r="G241">
        <v>0.268377095460892</v>
      </c>
      <c r="H241">
        <v>7.71312415599823E-2</v>
      </c>
      <c r="I241">
        <v>-0.243248790502548</v>
      </c>
      <c r="J241">
        <v>0.66826421022415206</v>
      </c>
      <c r="K241">
        <v>0.70303088426589999</v>
      </c>
      <c r="O241">
        <v>-17.2338466644287</v>
      </c>
      <c r="P241">
        <v>151.02038574218801</v>
      </c>
      <c r="Q241">
        <v>-101.943084716797</v>
      </c>
      <c r="R241">
        <v>0.95661163330078103</v>
      </c>
      <c r="S241">
        <v>0.25237405300140398</v>
      </c>
      <c r="T241">
        <v>-0.14560785889625499</v>
      </c>
      <c r="U241">
        <v>-0.26377540826797502</v>
      </c>
      <c r="V241">
        <v>0.96239995956420898</v>
      </c>
      <c r="W241">
        <v>-6.4870744943618802E-2</v>
      </c>
    </row>
    <row r="242" spans="1:26" x14ac:dyDescent="0.25">
      <c r="A242" s="2">
        <v>239</v>
      </c>
      <c r="B242" s="5">
        <f t="shared" si="3"/>
        <v>-1.1916666666666667</v>
      </c>
      <c r="C242">
        <v>-1.19955205917358</v>
      </c>
      <c r="D242">
        <v>71.764389038085895</v>
      </c>
      <c r="E242">
        <v>-31.977144241333001</v>
      </c>
      <c r="F242">
        <v>0.96028578281402599</v>
      </c>
      <c r="G242">
        <v>0.26798382401466397</v>
      </c>
      <c r="H242">
        <v>7.7689111232757596E-2</v>
      </c>
      <c r="I242">
        <v>-0.243382573127747</v>
      </c>
      <c r="J242">
        <v>0.66836243867874101</v>
      </c>
      <c r="K242">
        <v>0.70289105176925704</v>
      </c>
      <c r="O242">
        <v>-17.135173797607401</v>
      </c>
      <c r="P242">
        <v>151.03553771972699</v>
      </c>
      <c r="Q242">
        <v>-101.955673217773</v>
      </c>
      <c r="R242">
        <v>0.95679903030395497</v>
      </c>
      <c r="S242">
        <v>0.25198268890380898</v>
      </c>
      <c r="T242">
        <v>-0.14505210518837</v>
      </c>
      <c r="U242">
        <v>-0.26334291696548501</v>
      </c>
      <c r="V242">
        <v>0.96250820159912098</v>
      </c>
      <c r="W242">
        <v>-6.5021663904190105E-2</v>
      </c>
    </row>
    <row r="243" spans="1:26" x14ac:dyDescent="0.25">
      <c r="A243" s="6">
        <v>240</v>
      </c>
      <c r="B243" s="7">
        <f t="shared" si="3"/>
        <v>-1.1875</v>
      </c>
      <c r="C243" s="13">
        <v>-1.17975902557373</v>
      </c>
      <c r="D243" s="13">
        <v>71.769821166992202</v>
      </c>
      <c r="E243" s="13">
        <v>-31.964197158813501</v>
      </c>
      <c r="F243" s="13">
        <v>0.96047681570053101</v>
      </c>
      <c r="G243" s="13">
        <v>0.26712965965271002</v>
      </c>
      <c r="H243" s="13">
        <v>7.8264310956001296E-2</v>
      </c>
      <c r="I243" s="13">
        <v>-0.243122488260269</v>
      </c>
      <c r="J243" s="13">
        <v>0.66813349723815896</v>
      </c>
      <c r="K243" s="13">
        <v>0.70319867134094205</v>
      </c>
      <c r="L243" s="13"/>
      <c r="M243" s="13"/>
      <c r="N243" s="13"/>
      <c r="O243" s="13">
        <v>-17.0189723968506</v>
      </c>
      <c r="P243" s="13">
        <v>151.09739685058599</v>
      </c>
      <c r="Q243" s="13">
        <v>-101.90065002441401</v>
      </c>
      <c r="R243" s="13">
        <v>0.95707184076309204</v>
      </c>
      <c r="S243" s="13">
        <v>0.25126862525939903</v>
      </c>
      <c r="T243" s="13">
        <v>-0.144488155841827</v>
      </c>
      <c r="U243" s="13">
        <v>-0.26250779628753701</v>
      </c>
      <c r="V243" s="13">
        <v>0.96276873350143399</v>
      </c>
      <c r="W243" s="13">
        <v>-6.4540952444076496E-2</v>
      </c>
      <c r="X243" s="13"/>
      <c r="Y243" s="13"/>
      <c r="Z243" s="13"/>
    </row>
    <row r="244" spans="1:26" x14ac:dyDescent="0.25">
      <c r="A244" s="2">
        <v>241</v>
      </c>
      <c r="B244" s="5">
        <f t="shared" si="3"/>
        <v>-1.1833333333333333</v>
      </c>
      <c r="C244">
        <v>-1.15755367279053</v>
      </c>
      <c r="D244">
        <v>71.760673522949205</v>
      </c>
      <c r="E244">
        <v>-31.9853706359863</v>
      </c>
      <c r="F244">
        <v>0.96055907011032104</v>
      </c>
      <c r="G244">
        <v>0.26653680205345198</v>
      </c>
      <c r="H244">
        <v>7.9268544912338298E-2</v>
      </c>
      <c r="I244">
        <v>-0.243439376354218</v>
      </c>
      <c r="J244">
        <v>0.66825401782989502</v>
      </c>
      <c r="K244">
        <v>0.70297396183013905</v>
      </c>
      <c r="O244">
        <v>-16.8757228851318</v>
      </c>
      <c r="P244">
        <v>151.10076904296901</v>
      </c>
      <c r="Q244">
        <v>-101.93487548828099</v>
      </c>
      <c r="R244">
        <v>0.95737469196319602</v>
      </c>
      <c r="S244">
        <v>0.25068688392639199</v>
      </c>
      <c r="T244">
        <v>-0.14348787069320701</v>
      </c>
      <c r="U244">
        <v>-0.26184976100921598</v>
      </c>
      <c r="V244">
        <v>0.96293199062347401</v>
      </c>
      <c r="W244">
        <v>-6.4772814512252794E-2</v>
      </c>
    </row>
    <row r="245" spans="1:26" x14ac:dyDescent="0.25">
      <c r="A245" s="2">
        <v>242</v>
      </c>
      <c r="B245" s="5">
        <f t="shared" si="3"/>
        <v>-1.1791666666666667</v>
      </c>
      <c r="C245">
        <v>-1.11497783660889</v>
      </c>
      <c r="D245">
        <v>71.762474060058594</v>
      </c>
      <c r="E245">
        <v>-31.970573425293001</v>
      </c>
      <c r="F245">
        <v>0.96094322204589799</v>
      </c>
      <c r="G245">
        <v>0.26482301950454701</v>
      </c>
      <c r="H245">
        <v>8.0360129475593595E-2</v>
      </c>
      <c r="I245">
        <v>-0.24283406138420099</v>
      </c>
      <c r="J245">
        <v>0.667577624320984</v>
      </c>
      <c r="K245">
        <v>0.70382612943649303</v>
      </c>
      <c r="O245">
        <v>-16.651880264282202</v>
      </c>
      <c r="P245">
        <v>151.23567199707</v>
      </c>
      <c r="Q245">
        <v>-101.809448242188</v>
      </c>
      <c r="R245">
        <v>0.95789152383804299</v>
      </c>
      <c r="S245">
        <v>0.24932003021240201</v>
      </c>
      <c r="T245">
        <v>-0.142422735691071</v>
      </c>
      <c r="U245">
        <v>-0.26020899415016202</v>
      </c>
      <c r="V245">
        <v>0.96346271038055398</v>
      </c>
      <c r="W245">
        <v>-6.3481122255325304E-2</v>
      </c>
    </row>
    <row r="246" spans="1:26" x14ac:dyDescent="0.25">
      <c r="A246" s="2">
        <v>243</v>
      </c>
      <c r="B246" s="5">
        <f t="shared" si="3"/>
        <v>-1.175</v>
      </c>
      <c r="C246">
        <v>-1.1041183471679701</v>
      </c>
      <c r="D246">
        <v>71.757087707519503</v>
      </c>
      <c r="E246">
        <v>-31.969562530517599</v>
      </c>
      <c r="F246">
        <v>0.96104884147643999</v>
      </c>
      <c r="G246">
        <v>0.26396009325981101</v>
      </c>
      <c r="H246">
        <v>8.1914409995078999E-2</v>
      </c>
      <c r="I246">
        <v>-0.24325430393219</v>
      </c>
      <c r="J246">
        <v>0.66716867685318004</v>
      </c>
      <c r="K246">
        <v>0.70406931638717696</v>
      </c>
      <c r="O246">
        <v>-16.479167938232401</v>
      </c>
      <c r="P246">
        <v>151.30357360839801</v>
      </c>
      <c r="Q246">
        <v>-101.760879516602</v>
      </c>
      <c r="R246">
        <v>0.95829164981841997</v>
      </c>
      <c r="S246">
        <v>0.24865251779556299</v>
      </c>
      <c r="T246">
        <v>-0.140885859727859</v>
      </c>
      <c r="U246">
        <v>-0.25932696461677601</v>
      </c>
      <c r="V246">
        <v>0.96373248100280795</v>
      </c>
      <c r="W246">
        <v>-6.3004493713378906E-2</v>
      </c>
    </row>
    <row r="247" spans="1:26" x14ac:dyDescent="0.25">
      <c r="A247" s="2">
        <v>244</v>
      </c>
      <c r="B247" s="5">
        <f t="shared" si="3"/>
        <v>-1.1708333333333334</v>
      </c>
      <c r="C247">
        <v>-1.06960773468018</v>
      </c>
      <c r="D247">
        <v>71.762145996093807</v>
      </c>
      <c r="E247">
        <v>-31.996034622192401</v>
      </c>
      <c r="F247">
        <v>0.96139180660247803</v>
      </c>
      <c r="G247">
        <v>0.26234927773475603</v>
      </c>
      <c r="H247">
        <v>8.3062246441841098E-2</v>
      </c>
      <c r="I247">
        <v>-0.24289202690124501</v>
      </c>
      <c r="J247">
        <v>0.66712301969528198</v>
      </c>
      <c r="K247">
        <v>0.704237520694733</v>
      </c>
      <c r="O247">
        <v>-16.244119644165</v>
      </c>
      <c r="P247">
        <v>151.37698364257801</v>
      </c>
      <c r="Q247">
        <v>-101.75327301025401</v>
      </c>
      <c r="R247">
        <v>0.95883786678314198</v>
      </c>
      <c r="S247">
        <v>0.24718518555164301</v>
      </c>
      <c r="T247">
        <v>-0.139750272035599</v>
      </c>
      <c r="U247">
        <v>-0.25769829750061002</v>
      </c>
      <c r="V247">
        <v>0.96419095993042003</v>
      </c>
      <c r="W247">
        <v>-6.2666773796081501E-2</v>
      </c>
    </row>
    <row r="248" spans="1:26" x14ac:dyDescent="0.25">
      <c r="A248" s="2">
        <v>245</v>
      </c>
      <c r="B248" s="5">
        <f t="shared" si="3"/>
        <v>-1.1666666666666667</v>
      </c>
      <c r="C248">
        <v>-1.0613555908203101</v>
      </c>
      <c r="D248">
        <v>71.763053894042997</v>
      </c>
      <c r="E248">
        <v>-32.004158020019503</v>
      </c>
      <c r="F248">
        <v>0.96163576841354403</v>
      </c>
      <c r="G248">
        <v>0.26125586032867398</v>
      </c>
      <c r="H248">
        <v>8.3670452237129198E-2</v>
      </c>
      <c r="I248">
        <v>-0.24260026216507</v>
      </c>
      <c r="J248">
        <v>0.66751152276992798</v>
      </c>
      <c r="K248">
        <v>0.70396989583969105</v>
      </c>
      <c r="O248">
        <v>-16.097297668456999</v>
      </c>
      <c r="P248">
        <v>151.38447570800801</v>
      </c>
      <c r="Q248">
        <v>-101.783889770508</v>
      </c>
      <c r="R248">
        <v>0.959214746952057</v>
      </c>
      <c r="S248">
        <v>0.24606010317802399</v>
      </c>
      <c r="T248">
        <v>-0.13914129137992901</v>
      </c>
      <c r="U248">
        <v>-0.25654768943786599</v>
      </c>
      <c r="V248">
        <v>0.96447718143463101</v>
      </c>
      <c r="W248">
        <v>-6.2989681959152194E-2</v>
      </c>
    </row>
    <row r="249" spans="1:26" x14ac:dyDescent="0.25">
      <c r="A249" s="2">
        <v>246</v>
      </c>
      <c r="B249" s="5">
        <f t="shared" si="3"/>
        <v>-1.1625000000000001</v>
      </c>
      <c r="C249">
        <v>-1.0309982299804701</v>
      </c>
      <c r="D249">
        <v>71.766708374023395</v>
      </c>
      <c r="E249">
        <v>-31.974458694458001</v>
      </c>
      <c r="F249">
        <v>0.96207976341247603</v>
      </c>
      <c r="G249">
        <v>0.259232878684998</v>
      </c>
      <c r="H249">
        <v>8.4860041737556499E-2</v>
      </c>
      <c r="I249">
        <v>-0.24186025559902199</v>
      </c>
      <c r="J249">
        <v>0.66688072681427002</v>
      </c>
      <c r="K249">
        <v>0.70482265949249301</v>
      </c>
      <c r="O249">
        <v>-15.8536920547485</v>
      </c>
      <c r="P249">
        <v>151.52706909179699</v>
      </c>
      <c r="Q249">
        <v>-101.64112854003901</v>
      </c>
      <c r="R249">
        <v>0.95981001853942904</v>
      </c>
      <c r="S249">
        <v>0.24439191818237299</v>
      </c>
      <c r="T249">
        <v>-0.13797742128372201</v>
      </c>
      <c r="U249">
        <v>-0.25460043549537698</v>
      </c>
      <c r="V249">
        <v>0.96507775783538796</v>
      </c>
      <c r="W249">
        <v>-6.16808533668518E-2</v>
      </c>
    </row>
    <row r="250" spans="1:26" x14ac:dyDescent="0.25">
      <c r="A250" s="2">
        <v>247</v>
      </c>
      <c r="B250" s="5">
        <f t="shared" si="3"/>
        <v>-1.1583333333333334</v>
      </c>
      <c r="C250">
        <v>-0.99246883392333995</v>
      </c>
      <c r="D250">
        <v>71.772552490234403</v>
      </c>
      <c r="E250">
        <v>-31.977855682373001</v>
      </c>
      <c r="F250">
        <v>0.96268087625503496</v>
      </c>
      <c r="G250">
        <v>0.25661605596542397</v>
      </c>
      <c r="H250">
        <v>8.59859734773636E-2</v>
      </c>
      <c r="I250">
        <v>-0.24081182479858401</v>
      </c>
      <c r="J250">
        <v>0.66720706224441495</v>
      </c>
      <c r="K250">
        <v>0.70487242937088002</v>
      </c>
      <c r="O250">
        <v>-15.5283508300781</v>
      </c>
      <c r="P250">
        <v>151.60388183593801</v>
      </c>
      <c r="Q250">
        <v>-101.623641967773</v>
      </c>
      <c r="R250">
        <v>0.96060508489608798</v>
      </c>
      <c r="S250">
        <v>0.24188214540481601</v>
      </c>
      <c r="T250">
        <v>-0.13686041533946999</v>
      </c>
      <c r="U250">
        <v>-0.25194916129112199</v>
      </c>
      <c r="V250">
        <v>0.965784311294556</v>
      </c>
      <c r="W250">
        <v>-6.15077614784241E-2</v>
      </c>
    </row>
    <row r="251" spans="1:26" x14ac:dyDescent="0.25">
      <c r="A251" s="2">
        <v>248</v>
      </c>
      <c r="B251" s="5">
        <f t="shared" si="3"/>
        <v>-1.1541666666666666</v>
      </c>
      <c r="C251">
        <v>-0.95331144332885698</v>
      </c>
      <c r="D251">
        <v>71.768150329589801</v>
      </c>
      <c r="E251">
        <v>-31.9744968414307</v>
      </c>
      <c r="F251">
        <v>0.96335321664810203</v>
      </c>
      <c r="G251">
        <v>0.25388929247856101</v>
      </c>
      <c r="H251">
        <v>8.6545005440712003E-2</v>
      </c>
      <c r="I251">
        <v>-0.23921735584735901</v>
      </c>
      <c r="J251">
        <v>0.66723227500915505</v>
      </c>
      <c r="K251">
        <v>0.70539087057113603</v>
      </c>
      <c r="O251">
        <v>-15.2456407546997</v>
      </c>
      <c r="P251">
        <v>151.70181274414099</v>
      </c>
      <c r="Q251">
        <v>-101.553253173828</v>
      </c>
      <c r="R251">
        <v>0.96131336688995395</v>
      </c>
      <c r="S251">
        <v>0.23936170339584401</v>
      </c>
      <c r="T251">
        <v>-0.136315137147903</v>
      </c>
      <c r="U251">
        <v>-0.249270379543304</v>
      </c>
      <c r="V251">
        <v>0.96652859449386597</v>
      </c>
      <c r="W251">
        <v>-6.0723453760147102E-2</v>
      </c>
    </row>
    <row r="252" spans="1:26" x14ac:dyDescent="0.25">
      <c r="A252" s="2">
        <v>249</v>
      </c>
      <c r="B252" s="5">
        <f t="shared" si="3"/>
        <v>-1.1499999999999999</v>
      </c>
      <c r="C252">
        <v>-0.93463802337646495</v>
      </c>
      <c r="D252">
        <v>71.779205322265597</v>
      </c>
      <c r="E252">
        <v>-31.975889205932599</v>
      </c>
      <c r="F252">
        <v>0.96404433250427202</v>
      </c>
      <c r="G252">
        <v>0.25128701329231301</v>
      </c>
      <c r="H252">
        <v>8.6445435881614699E-2</v>
      </c>
      <c r="I252">
        <v>-0.23726069927215601</v>
      </c>
      <c r="J252">
        <v>0.667394459247589</v>
      </c>
      <c r="K252">
        <v>0.70589721202850297</v>
      </c>
      <c r="O252">
        <v>-15.0350704193115</v>
      </c>
      <c r="P252">
        <v>151.79623413085901</v>
      </c>
      <c r="Q252">
        <v>-101.497833251953</v>
      </c>
      <c r="R252">
        <v>0.96190476417541504</v>
      </c>
      <c r="S252">
        <v>0.236912235617638</v>
      </c>
      <c r="T252">
        <v>-0.13642352819442699</v>
      </c>
      <c r="U252">
        <v>-0.24673467874527</v>
      </c>
      <c r="V252">
        <v>0.96722233295440696</v>
      </c>
      <c r="W252">
        <v>-6.0015976428985603E-2</v>
      </c>
    </row>
    <row r="253" spans="1:26" x14ac:dyDescent="0.25">
      <c r="A253" s="2">
        <v>250</v>
      </c>
      <c r="B253" s="5">
        <f t="shared" si="3"/>
        <v>-1.1458333333333333</v>
      </c>
      <c r="C253">
        <v>-0.85077357292175304</v>
      </c>
      <c r="D253">
        <v>71.772369384765597</v>
      </c>
      <c r="E253">
        <v>-32.01025390625</v>
      </c>
      <c r="F253">
        <v>0.96516573429107699</v>
      </c>
      <c r="G253">
        <v>0.24676968157291401</v>
      </c>
      <c r="H253">
        <v>8.6949169635772705E-2</v>
      </c>
      <c r="I253">
        <v>-0.23448622226715099</v>
      </c>
      <c r="J253">
        <v>0.66841018199920699</v>
      </c>
      <c r="K253">
        <v>0.70586436986923196</v>
      </c>
      <c r="O253">
        <v>-14.5430755615234</v>
      </c>
      <c r="P253">
        <v>151.86291503906301</v>
      </c>
      <c r="Q253">
        <v>-101.52923583984401</v>
      </c>
      <c r="R253">
        <v>0.963068306446075</v>
      </c>
      <c r="S253">
        <v>0.232432186603546</v>
      </c>
      <c r="T253">
        <v>-0.13592283427715299</v>
      </c>
      <c r="U253">
        <v>-0.242183417081833</v>
      </c>
      <c r="V253">
        <v>0.96837252378463701</v>
      </c>
      <c r="W253">
        <v>-6.0016959905624397E-2</v>
      </c>
    </row>
    <row r="254" spans="1:26" x14ac:dyDescent="0.25">
      <c r="A254" s="2">
        <v>251</v>
      </c>
      <c r="B254" s="5">
        <f t="shared" si="3"/>
        <v>-1.1416666666666666</v>
      </c>
      <c r="C254">
        <v>-0.80296015739440896</v>
      </c>
      <c r="D254">
        <v>71.775375366210895</v>
      </c>
      <c r="E254">
        <v>-31.997270584106399</v>
      </c>
      <c r="F254">
        <v>0.96622765064239502</v>
      </c>
      <c r="G254">
        <v>0.242751985788345</v>
      </c>
      <c r="H254">
        <v>8.6456179618835394E-2</v>
      </c>
      <c r="I254">
        <v>-0.231303706765175</v>
      </c>
      <c r="J254">
        <v>0.66913795471191395</v>
      </c>
      <c r="K254">
        <v>0.70622432231903098</v>
      </c>
      <c r="O254">
        <v>-14.2055711746216</v>
      </c>
      <c r="P254">
        <v>151.94494628906301</v>
      </c>
      <c r="Q254">
        <v>-101.481567382813</v>
      </c>
      <c r="R254">
        <v>0.96393871307373002</v>
      </c>
      <c r="S254">
        <v>0.228497505187988</v>
      </c>
      <c r="T254">
        <v>-0.136419147253036</v>
      </c>
      <c r="U254">
        <v>-0.23821650445461301</v>
      </c>
      <c r="V254">
        <v>0.96938461065292403</v>
      </c>
      <c r="W254">
        <v>-5.9552639722824097E-2</v>
      </c>
    </row>
    <row r="255" spans="1:26" x14ac:dyDescent="0.25">
      <c r="A255" s="2">
        <v>252</v>
      </c>
      <c r="B255" s="5">
        <f t="shared" si="3"/>
        <v>-1.1375</v>
      </c>
      <c r="C255">
        <v>-0.72730636596679699</v>
      </c>
      <c r="D255">
        <v>71.783134460449205</v>
      </c>
      <c r="E255">
        <v>-31.9869575500488</v>
      </c>
      <c r="F255">
        <v>0.96739673614501998</v>
      </c>
      <c r="G255">
        <v>0.238202229142189</v>
      </c>
      <c r="H255">
        <v>8.6044996976852403E-2</v>
      </c>
      <c r="I255">
        <v>-0.227552115917206</v>
      </c>
      <c r="J255">
        <v>0.66831636428832997</v>
      </c>
      <c r="K255">
        <v>0.708218693733215</v>
      </c>
      <c r="O255">
        <v>-13.8453674316406</v>
      </c>
      <c r="P255">
        <v>152.19326782226599</v>
      </c>
      <c r="Q255">
        <v>-101.247268676758</v>
      </c>
      <c r="R255">
        <v>0.96480572223663297</v>
      </c>
      <c r="S255">
        <v>0.22454102337360399</v>
      </c>
      <c r="T255">
        <v>-0.136864304542542</v>
      </c>
      <c r="U255">
        <v>-0.23394027352333099</v>
      </c>
      <c r="V255">
        <v>0.97059249877929699</v>
      </c>
      <c r="W255">
        <v>-5.6764483451843303E-2</v>
      </c>
    </row>
    <row r="256" spans="1:26" x14ac:dyDescent="0.25">
      <c r="A256" s="2">
        <v>253</v>
      </c>
      <c r="B256" s="5">
        <f t="shared" si="3"/>
        <v>-1.1333333333333333</v>
      </c>
      <c r="C256">
        <v>-0.650412797927856</v>
      </c>
      <c r="D256">
        <v>71.783950805664105</v>
      </c>
      <c r="E256">
        <v>-31.9912109375</v>
      </c>
      <c r="F256">
        <v>0.96886467933654796</v>
      </c>
      <c r="G256">
        <v>0.23205521702766399</v>
      </c>
      <c r="H256">
        <v>8.6321219801902799E-2</v>
      </c>
      <c r="I256">
        <v>-0.22356875240802801</v>
      </c>
      <c r="J256">
        <v>0.67015838623046897</v>
      </c>
      <c r="K256">
        <v>0.70774567127227805</v>
      </c>
      <c r="O256">
        <v>-13.2245540618896</v>
      </c>
      <c r="P256">
        <v>152.23718261718801</v>
      </c>
      <c r="Q256">
        <v>-101.302215576172</v>
      </c>
      <c r="R256">
        <v>0.96628004312515303</v>
      </c>
      <c r="S256">
        <v>0.21828494966030099</v>
      </c>
      <c r="T256">
        <v>-0.13658127188682601</v>
      </c>
      <c r="U256">
        <v>-0.22770094871520999</v>
      </c>
      <c r="V256">
        <v>0.97203677892684903</v>
      </c>
      <c r="W256">
        <v>-5.7409346103668199E-2</v>
      </c>
    </row>
    <row r="257" spans="1:23" x14ac:dyDescent="0.25">
      <c r="A257" s="2">
        <v>254</v>
      </c>
      <c r="B257" s="5">
        <f t="shared" si="3"/>
        <v>-1.1291666666666667</v>
      </c>
      <c r="C257">
        <v>-0.564436435699463</v>
      </c>
      <c r="D257">
        <v>71.791374206542997</v>
      </c>
      <c r="E257">
        <v>-32.015918731689503</v>
      </c>
      <c r="F257">
        <v>0.97024548053741499</v>
      </c>
      <c r="G257">
        <v>0.226224675774574</v>
      </c>
      <c r="H257">
        <v>8.6294472217559801E-2</v>
      </c>
      <c r="I257">
        <v>-0.21955771744251301</v>
      </c>
      <c r="J257">
        <v>0.67178809642791704</v>
      </c>
      <c r="K257">
        <v>0.70745730400085405</v>
      </c>
      <c r="O257">
        <v>-12.646888732910201</v>
      </c>
      <c r="P257">
        <v>152.29096984863301</v>
      </c>
      <c r="Q257">
        <v>-101.36068725585901</v>
      </c>
      <c r="R257">
        <v>0.96759253740310702</v>
      </c>
      <c r="S257">
        <v>0.21237927675247201</v>
      </c>
      <c r="T257">
        <v>-0.13660275936126701</v>
      </c>
      <c r="U257">
        <v>-0.22181169688701599</v>
      </c>
      <c r="V257">
        <v>0.97337377071380604</v>
      </c>
      <c r="W257">
        <v>-5.7821780443191501E-2</v>
      </c>
    </row>
    <row r="258" spans="1:23" x14ac:dyDescent="0.25">
      <c r="A258" s="2">
        <v>255</v>
      </c>
      <c r="B258" s="5">
        <f t="shared" si="3"/>
        <v>-1.125</v>
      </c>
      <c r="C258">
        <v>-0.48952388763427701</v>
      </c>
      <c r="D258">
        <v>71.8021240234375</v>
      </c>
      <c r="E258">
        <v>-31.9963703155518</v>
      </c>
      <c r="F258">
        <v>0.971504986286163</v>
      </c>
      <c r="G258">
        <v>0.22090265154838601</v>
      </c>
      <c r="H258">
        <v>8.5902214050292997E-2</v>
      </c>
      <c r="I258">
        <v>-0.21545915305614499</v>
      </c>
      <c r="J258">
        <v>0.67207264900207497</v>
      </c>
      <c r="K258">
        <v>0.708446204662323</v>
      </c>
      <c r="O258">
        <v>-12.1871128082275</v>
      </c>
      <c r="P258">
        <v>152.45211791992199</v>
      </c>
      <c r="Q258">
        <v>-101.23227691650401</v>
      </c>
      <c r="R258">
        <v>0.96862441301345803</v>
      </c>
      <c r="S258">
        <v>0.20735040307045</v>
      </c>
      <c r="T258">
        <v>-0.137010097503662</v>
      </c>
      <c r="U258">
        <v>-0.21661970019340501</v>
      </c>
      <c r="V258">
        <v>0.97462272644043002</v>
      </c>
      <c r="W258">
        <v>-5.6454181671142599E-2</v>
      </c>
    </row>
    <row r="259" spans="1:23" x14ac:dyDescent="0.25">
      <c r="A259" s="2">
        <v>256</v>
      </c>
      <c r="B259" s="5">
        <f t="shared" si="3"/>
        <v>-1.1208333333333333</v>
      </c>
      <c r="C259">
        <v>-0.41431832313537598</v>
      </c>
      <c r="D259">
        <v>71.810020446777301</v>
      </c>
      <c r="E259">
        <v>-31.990577697753899</v>
      </c>
      <c r="F259">
        <v>0.97276210784912098</v>
      </c>
      <c r="G259">
        <v>0.21524073183536499</v>
      </c>
      <c r="H259">
        <v>8.6055472493171706E-2</v>
      </c>
      <c r="I259">
        <v>-0.211543083190918</v>
      </c>
      <c r="J259">
        <v>0.67249524593353305</v>
      </c>
      <c r="K259">
        <v>0.70922505855560303</v>
      </c>
      <c r="O259">
        <v>-11.656410217285201</v>
      </c>
      <c r="P259">
        <v>152.60368347168</v>
      </c>
      <c r="Q259">
        <v>-101.13437652587901</v>
      </c>
      <c r="R259">
        <v>0.96978348493576105</v>
      </c>
      <c r="S259">
        <v>0.20195665955543499</v>
      </c>
      <c r="T259">
        <v>-0.13687175512313801</v>
      </c>
      <c r="U259">
        <v>-0.211042121052742</v>
      </c>
      <c r="V259">
        <v>0.97590970993042003</v>
      </c>
      <c r="W259">
        <v>-5.5333882570266703E-2</v>
      </c>
    </row>
    <row r="260" spans="1:23" x14ac:dyDescent="0.25">
      <c r="A260" s="2">
        <v>257</v>
      </c>
      <c r="B260" s="5">
        <f t="shared" si="3"/>
        <v>-1.1166666666666667</v>
      </c>
      <c r="C260">
        <v>-0.29289913177490201</v>
      </c>
      <c r="D260">
        <v>71.811233520507798</v>
      </c>
      <c r="E260">
        <v>-32.007667541503899</v>
      </c>
      <c r="F260">
        <v>0.97432106733322099</v>
      </c>
      <c r="G260">
        <v>0.20809325575828599</v>
      </c>
      <c r="H260">
        <v>8.5999473929405199E-2</v>
      </c>
      <c r="I260">
        <v>-0.20654058456420901</v>
      </c>
      <c r="J260">
        <v>0.67388248443603505</v>
      </c>
      <c r="K260">
        <v>0.70938283205032304</v>
      </c>
      <c r="O260">
        <v>-10.9499425888062</v>
      </c>
      <c r="P260">
        <v>152.69911193847699</v>
      </c>
      <c r="Q260">
        <v>-101.13397216796901</v>
      </c>
      <c r="R260">
        <v>0.97122263908386197</v>
      </c>
      <c r="S260">
        <v>0.19487664103508001</v>
      </c>
      <c r="T260">
        <v>-0.13693016767501801</v>
      </c>
      <c r="U260">
        <v>-0.20389458537101701</v>
      </c>
      <c r="V260">
        <v>0.97744041681289695</v>
      </c>
      <c r="W260">
        <v>-5.5114716291427598E-2</v>
      </c>
    </row>
    <row r="261" spans="1:23" x14ac:dyDescent="0.25">
      <c r="A261" s="2">
        <v>258</v>
      </c>
      <c r="B261" s="5">
        <f t="shared" ref="B261:B324" si="4">(A261-$H$1)*1/240</f>
        <v>-1.1125</v>
      </c>
      <c r="C261">
        <v>-0.17288255691528301</v>
      </c>
      <c r="D261">
        <v>71.83447265625</v>
      </c>
      <c r="E261">
        <v>-31.989759445190401</v>
      </c>
      <c r="F261">
        <v>0.97587025165557895</v>
      </c>
      <c r="G261">
        <v>0.20048227906227101</v>
      </c>
      <c r="H261">
        <v>8.6508363485336304E-2</v>
      </c>
      <c r="I261">
        <v>-0.20152546465396901</v>
      </c>
      <c r="J261">
        <v>0.674466133117676</v>
      </c>
      <c r="K261">
        <v>0.71026915311813399</v>
      </c>
      <c r="O261">
        <v>-10.191811561584499</v>
      </c>
      <c r="P261">
        <v>152.8974609375</v>
      </c>
      <c r="Q261">
        <v>-101.00619506835901</v>
      </c>
      <c r="R261">
        <v>0.97272324562072798</v>
      </c>
      <c r="S261">
        <v>0.187598586082458</v>
      </c>
      <c r="T261">
        <v>-0.136439889669418</v>
      </c>
      <c r="U261">
        <v>-0.19636633992195099</v>
      </c>
      <c r="V261">
        <v>0.97905296087265004</v>
      </c>
      <c r="W261">
        <v>-5.3805500268936199E-2</v>
      </c>
    </row>
    <row r="262" spans="1:23" x14ac:dyDescent="0.25">
      <c r="A262" s="2">
        <v>259</v>
      </c>
      <c r="B262" s="5">
        <f t="shared" si="4"/>
        <v>-1.1083333333333334</v>
      </c>
      <c r="C262">
        <v>-7.2091579437255901E-2</v>
      </c>
      <c r="D262">
        <v>71.863540649414105</v>
      </c>
      <c r="E262">
        <v>-31.984218597412099</v>
      </c>
      <c r="F262">
        <v>0.97726774215698198</v>
      </c>
      <c r="G262">
        <v>0.19358241558075001</v>
      </c>
      <c r="H262">
        <v>8.6448177695274395E-2</v>
      </c>
      <c r="I262">
        <v>-0.19662313163280501</v>
      </c>
      <c r="J262">
        <v>0.67508196830749501</v>
      </c>
      <c r="K262">
        <v>0.71105843782424905</v>
      </c>
      <c r="O262">
        <v>-9.5449323654174805</v>
      </c>
      <c r="P262">
        <v>153.06939697265599</v>
      </c>
      <c r="Q262">
        <v>-100.90982055664099</v>
      </c>
      <c r="R262">
        <v>0.97396922111511197</v>
      </c>
      <c r="S262">
        <v>0.18096336722374001</v>
      </c>
      <c r="T262">
        <v>-0.13651317358017001</v>
      </c>
      <c r="U262">
        <v>-0.189552992582321</v>
      </c>
      <c r="V262">
        <v>0.98045611381530795</v>
      </c>
      <c r="W262">
        <v>-5.2687138319015503E-2</v>
      </c>
    </row>
    <row r="263" spans="1:23" x14ac:dyDescent="0.25">
      <c r="A263" s="2">
        <v>260</v>
      </c>
      <c r="B263" s="5">
        <f t="shared" si="4"/>
        <v>-1.1041666666666667</v>
      </c>
      <c r="C263">
        <v>6.5265893936157199E-2</v>
      </c>
      <c r="D263">
        <v>71.8634033203125</v>
      </c>
      <c r="E263">
        <v>-31.980323791503899</v>
      </c>
      <c r="F263">
        <v>0.97866559028625499</v>
      </c>
      <c r="G263">
        <v>0.186053156852722</v>
      </c>
      <c r="H263">
        <v>8.7168753147125203E-2</v>
      </c>
      <c r="I263">
        <v>-0.191821813583374</v>
      </c>
      <c r="J263">
        <v>0.67539185285568204</v>
      </c>
      <c r="K263">
        <v>0.712074995040894</v>
      </c>
      <c r="O263">
        <v>-8.7644252777099592</v>
      </c>
      <c r="P263">
        <v>153.25038146972699</v>
      </c>
      <c r="Q263">
        <v>-100.777587890625</v>
      </c>
      <c r="R263">
        <v>0.97536712884902999</v>
      </c>
      <c r="S263">
        <v>0.17382165789604201</v>
      </c>
      <c r="T263">
        <v>-0.135814249515533</v>
      </c>
      <c r="U263">
        <v>-0.18211871385574299</v>
      </c>
      <c r="V263">
        <v>0.98194432258606001</v>
      </c>
      <c r="W263">
        <v>-5.1169723272323601E-2</v>
      </c>
    </row>
    <row r="264" spans="1:23" x14ac:dyDescent="0.25">
      <c r="A264" s="2">
        <v>261</v>
      </c>
      <c r="B264" s="5">
        <f t="shared" si="4"/>
        <v>-1.1000000000000001</v>
      </c>
      <c r="C264">
        <v>0.18608427047729501</v>
      </c>
      <c r="D264">
        <v>71.895797729492202</v>
      </c>
      <c r="E264">
        <v>-31.992912292480501</v>
      </c>
      <c r="F264">
        <v>0.97999322414398204</v>
      </c>
      <c r="G264">
        <v>0.178614586591721</v>
      </c>
      <c r="H264">
        <v>8.7802425026893602E-2</v>
      </c>
      <c r="I264">
        <v>-0.18714591860771199</v>
      </c>
      <c r="J264">
        <v>0.67682147026062001</v>
      </c>
      <c r="K264">
        <v>0.71196067333221402</v>
      </c>
      <c r="O264">
        <v>-7.9808864593505904</v>
      </c>
      <c r="P264">
        <v>153.34815979003901</v>
      </c>
      <c r="Q264">
        <v>-100.794540405273</v>
      </c>
      <c r="R264">
        <v>0.97674584388732899</v>
      </c>
      <c r="S264">
        <v>0.16641080379486101</v>
      </c>
      <c r="T264">
        <v>-0.135182589292526</v>
      </c>
      <c r="U264">
        <v>-0.174622878432274</v>
      </c>
      <c r="V264">
        <v>0.98329919576644897</v>
      </c>
      <c r="W264">
        <v>-5.1272064447403003E-2</v>
      </c>
    </row>
    <row r="265" spans="1:23" x14ac:dyDescent="0.25">
      <c r="A265" s="2">
        <v>262</v>
      </c>
      <c r="B265" s="5">
        <f t="shared" si="4"/>
        <v>-1.0958333333333334</v>
      </c>
      <c r="C265">
        <v>0.331566572189331</v>
      </c>
      <c r="D265">
        <v>71.918510437011705</v>
      </c>
      <c r="E265">
        <v>-31.9954509735107</v>
      </c>
      <c r="F265">
        <v>0.98130398988723799</v>
      </c>
      <c r="G265">
        <v>0.170800536870956</v>
      </c>
      <c r="H265">
        <v>8.8709473609924303E-2</v>
      </c>
      <c r="I265">
        <v>-0.18234017491340601</v>
      </c>
      <c r="J265">
        <v>0.67753648757934604</v>
      </c>
      <c r="K265">
        <v>0.71252763271331798</v>
      </c>
      <c r="O265">
        <v>-7.1425704956054696</v>
      </c>
      <c r="P265">
        <v>153.50387573242199</v>
      </c>
      <c r="Q265">
        <v>-100.71820068359401</v>
      </c>
      <c r="R265">
        <v>0.97812646627426103</v>
      </c>
      <c r="S265">
        <v>0.158853679895401</v>
      </c>
      <c r="T265">
        <v>-0.134290546178818</v>
      </c>
      <c r="U265">
        <v>-0.16683635115623499</v>
      </c>
      <c r="V265">
        <v>0.98469650745391801</v>
      </c>
      <c r="W265">
        <v>-5.0376206636428798E-2</v>
      </c>
    </row>
    <row r="266" spans="1:23" x14ac:dyDescent="0.25">
      <c r="A266" s="2">
        <v>263</v>
      </c>
      <c r="B266" s="5">
        <f t="shared" si="4"/>
        <v>-1.0916666666666666</v>
      </c>
      <c r="C266">
        <v>0.49277400970459001</v>
      </c>
      <c r="D266">
        <v>71.952728271484403</v>
      </c>
      <c r="E266">
        <v>-31.975591659545898</v>
      </c>
      <c r="F266">
        <v>0.98258662223815896</v>
      </c>
      <c r="G266">
        <v>0.16244107484817499</v>
      </c>
      <c r="H266">
        <v>9.0204983949661297E-2</v>
      </c>
      <c r="I266">
        <v>-0.17754927277565</v>
      </c>
      <c r="J266">
        <v>0.67773026227951105</v>
      </c>
      <c r="K266">
        <v>0.71355265378952004</v>
      </c>
      <c r="O266">
        <v>-6.2165598869323704</v>
      </c>
      <c r="P266">
        <v>153.72319030761699</v>
      </c>
      <c r="Q266">
        <v>-100.55714416503901</v>
      </c>
      <c r="R266">
        <v>0.97958135604858398</v>
      </c>
      <c r="S266">
        <v>0.15092906355857799</v>
      </c>
      <c r="T266">
        <v>-0.13282036781310999</v>
      </c>
      <c r="U266">
        <v>-0.158552795648575</v>
      </c>
      <c r="V266">
        <v>0.98614501953125</v>
      </c>
      <c r="W266">
        <v>-4.8765957355499302E-2</v>
      </c>
    </row>
    <row r="267" spans="1:23" x14ac:dyDescent="0.25">
      <c r="A267" s="2">
        <v>264</v>
      </c>
      <c r="B267" s="5">
        <f t="shared" si="4"/>
        <v>-1.0874999999999999</v>
      </c>
      <c r="C267">
        <v>0.683330059051514</v>
      </c>
      <c r="D267">
        <v>71.982177734375</v>
      </c>
      <c r="E267">
        <v>-31.968463897705099</v>
      </c>
      <c r="F267">
        <v>0.98383229970931996</v>
      </c>
      <c r="G267">
        <v>0.153729647397995</v>
      </c>
      <c r="H267">
        <v>9.1877445578575107E-2</v>
      </c>
      <c r="I267">
        <v>-0.17268346250057201</v>
      </c>
      <c r="J267">
        <v>0.67827194929122903</v>
      </c>
      <c r="K267">
        <v>0.71423220634460405</v>
      </c>
      <c r="O267">
        <v>-5.2098894119262704</v>
      </c>
      <c r="P267">
        <v>153.90255737304699</v>
      </c>
      <c r="Q267">
        <v>-100.446090698242</v>
      </c>
      <c r="R267">
        <v>0.98105770349502597</v>
      </c>
      <c r="S267">
        <v>0.14255151152610801</v>
      </c>
      <c r="T267">
        <v>-0.131167948246002</v>
      </c>
      <c r="U267">
        <v>-0.149862915277481</v>
      </c>
      <c r="V267">
        <v>0.98755890130996704</v>
      </c>
      <c r="W267">
        <v>-4.7628372907638598E-2</v>
      </c>
    </row>
    <row r="268" spans="1:23" x14ac:dyDescent="0.25">
      <c r="A268" s="2">
        <v>265</v>
      </c>
      <c r="B268" s="5">
        <f t="shared" si="4"/>
        <v>-1.0833333333333333</v>
      </c>
      <c r="C268">
        <v>0.84495520591735795</v>
      </c>
      <c r="D268">
        <v>72.017379760742202</v>
      </c>
      <c r="E268">
        <v>-31.9521293640137</v>
      </c>
      <c r="F268">
        <v>0.98495143651962302</v>
      </c>
      <c r="G268">
        <v>0.14511612057685899</v>
      </c>
      <c r="H268">
        <v>9.3873217701911899E-2</v>
      </c>
      <c r="I268">
        <v>-0.16812950372695901</v>
      </c>
      <c r="J268">
        <v>0.67866194248199496</v>
      </c>
      <c r="K268">
        <v>0.71494776010513295</v>
      </c>
      <c r="O268">
        <v>-4.2194843292236301</v>
      </c>
      <c r="P268">
        <v>154.087966918945</v>
      </c>
      <c r="Q268">
        <v>-100.31607055664099</v>
      </c>
      <c r="R268">
        <v>0.98248350620269798</v>
      </c>
      <c r="S268">
        <v>0.13429659605026201</v>
      </c>
      <c r="T268">
        <v>-0.129193425178528</v>
      </c>
      <c r="U268">
        <v>-0.14127308130264299</v>
      </c>
      <c r="V268">
        <v>0.98888248205184903</v>
      </c>
      <c r="W268">
        <v>-4.6401321887969998E-2</v>
      </c>
    </row>
    <row r="269" spans="1:23" x14ac:dyDescent="0.25">
      <c r="A269" s="2">
        <v>266</v>
      </c>
      <c r="B269" s="5">
        <f t="shared" si="4"/>
        <v>-1.0791666666666666</v>
      </c>
      <c r="C269">
        <v>1.05630874633789</v>
      </c>
      <c r="D269">
        <v>72.049713134765597</v>
      </c>
      <c r="E269">
        <v>-31.9753608703613</v>
      </c>
      <c r="F269">
        <v>0.98599737882614102</v>
      </c>
      <c r="G269">
        <v>0.13615298271179199</v>
      </c>
      <c r="H269">
        <v>9.6284314990043599E-2</v>
      </c>
      <c r="I269">
        <v>-0.163651809096336</v>
      </c>
      <c r="J269">
        <v>0.67910265922546398</v>
      </c>
      <c r="K269">
        <v>0.71556717157363903</v>
      </c>
      <c r="O269">
        <v>-3.1197538375854501</v>
      </c>
      <c r="P269">
        <v>154.26138305664099</v>
      </c>
      <c r="Q269">
        <v>-100.22963714599599</v>
      </c>
      <c r="R269">
        <v>0.98393338918685902</v>
      </c>
      <c r="S269">
        <v>0.12567949295043901</v>
      </c>
      <c r="T269">
        <v>-0.12680272758007</v>
      </c>
      <c r="U269">
        <v>-0.13231036067009</v>
      </c>
      <c r="V269">
        <v>0.99017381668090798</v>
      </c>
      <c r="W269">
        <v>-4.5262515544891399E-2</v>
      </c>
    </row>
    <row r="270" spans="1:23" x14ac:dyDescent="0.25">
      <c r="A270" s="2">
        <v>267</v>
      </c>
      <c r="B270" s="5">
        <f t="shared" si="4"/>
        <v>-1.075</v>
      </c>
      <c r="C270">
        <v>1.2543094158172601</v>
      </c>
      <c r="D270">
        <v>72.099456787109403</v>
      </c>
      <c r="E270">
        <v>-31.9678039550781</v>
      </c>
      <c r="F270">
        <v>0.98699879646301303</v>
      </c>
      <c r="G270">
        <v>0.12683430314064001</v>
      </c>
      <c r="H270">
        <v>9.8722577095031697E-2</v>
      </c>
      <c r="I270">
        <v>-0.158962711691856</v>
      </c>
      <c r="J270">
        <v>0.67956072092056297</v>
      </c>
      <c r="K270">
        <v>0.71619045734405495</v>
      </c>
      <c r="O270">
        <v>-2.0010566711425799</v>
      </c>
      <c r="P270">
        <v>154.44514465332</v>
      </c>
      <c r="Q270">
        <v>-100.11074066162099</v>
      </c>
      <c r="R270">
        <v>0.98534703254699696</v>
      </c>
      <c r="S270">
        <v>0.11670316010713599</v>
      </c>
      <c r="T270">
        <v>-0.12438396364450501</v>
      </c>
      <c r="U270">
        <v>-0.122991837561131</v>
      </c>
      <c r="V270">
        <v>0.991427302360535</v>
      </c>
      <c r="W270">
        <v>-4.4109612703323399E-2</v>
      </c>
    </row>
    <row r="271" spans="1:23" x14ac:dyDescent="0.25">
      <c r="A271" s="2">
        <v>268</v>
      </c>
      <c r="B271" s="5">
        <f t="shared" si="4"/>
        <v>-1.0708333333333333</v>
      </c>
      <c r="C271">
        <v>1.47449827194214</v>
      </c>
      <c r="D271">
        <v>72.144340515136705</v>
      </c>
      <c r="E271">
        <v>-31.931816101074201</v>
      </c>
      <c r="F271">
        <v>0.98789191246032704</v>
      </c>
      <c r="G271">
        <v>0.11733813583850899</v>
      </c>
      <c r="H271">
        <v>0.101488545536995</v>
      </c>
      <c r="I271">
        <v>-0.15437747538089799</v>
      </c>
      <c r="J271">
        <v>0.67874747514724698</v>
      </c>
      <c r="K271">
        <v>0.71796131134033203</v>
      </c>
      <c r="O271">
        <v>-0.85035741329193104</v>
      </c>
      <c r="P271">
        <v>154.73115539550801</v>
      </c>
      <c r="Q271">
        <v>-99.820426940917997</v>
      </c>
      <c r="R271">
        <v>0.98668700456619296</v>
      </c>
      <c r="S271">
        <v>0.107926368713379</v>
      </c>
      <c r="T271">
        <v>-0.121652118861675</v>
      </c>
      <c r="U271">
        <v>-0.11366702616214799</v>
      </c>
      <c r="V271">
        <v>0.992661833763123</v>
      </c>
      <c r="W271">
        <v>-4.12553548812866E-2</v>
      </c>
    </row>
    <row r="272" spans="1:23" x14ac:dyDescent="0.25">
      <c r="A272" s="2">
        <v>269</v>
      </c>
      <c r="B272" s="5">
        <f t="shared" si="4"/>
        <v>-1.0666666666666667</v>
      </c>
      <c r="C272">
        <v>1.69318819046021</v>
      </c>
      <c r="D272">
        <v>72.191314697265597</v>
      </c>
      <c r="E272">
        <v>-31.95631980896</v>
      </c>
      <c r="F272">
        <v>0.98861622810363803</v>
      </c>
      <c r="G272">
        <v>0.10797057300806</v>
      </c>
      <c r="H272">
        <v>0.104782149195671</v>
      </c>
      <c r="I272">
        <v>-0.15032526850700401</v>
      </c>
      <c r="J272">
        <v>0.67987596988678001</v>
      </c>
      <c r="K272">
        <v>0.71775424480438199</v>
      </c>
      <c r="O272">
        <v>0.37063264846801802</v>
      </c>
      <c r="P272">
        <v>154.824630737305</v>
      </c>
      <c r="Q272">
        <v>-99.815376281738295</v>
      </c>
      <c r="R272">
        <v>0.98805582523345903</v>
      </c>
      <c r="S272">
        <v>9.8663270473480197E-2</v>
      </c>
      <c r="T272">
        <v>-0.118365615606308</v>
      </c>
      <c r="U272">
        <v>-0.104160904884338</v>
      </c>
      <c r="V272">
        <v>0.993707716464996</v>
      </c>
      <c r="W272">
        <v>-4.1185110807418802E-2</v>
      </c>
    </row>
    <row r="273" spans="1:23" x14ac:dyDescent="0.25">
      <c r="A273" s="2">
        <v>270</v>
      </c>
      <c r="B273" s="5">
        <f t="shared" si="4"/>
        <v>-1.0625</v>
      </c>
      <c r="C273">
        <v>1.95616126060486</v>
      </c>
      <c r="D273">
        <v>72.230499267578097</v>
      </c>
      <c r="E273">
        <v>-31.978441238403299</v>
      </c>
      <c r="F273">
        <v>0.98928165435791005</v>
      </c>
      <c r="G273">
        <v>9.7711965441703796E-2</v>
      </c>
      <c r="H273">
        <v>0.10851100087165801</v>
      </c>
      <c r="I273">
        <v>-0.14597432315349601</v>
      </c>
      <c r="J273">
        <v>0.68073844909668002</v>
      </c>
      <c r="K273">
        <v>0.71783471107482899</v>
      </c>
      <c r="O273">
        <v>1.73212265968323</v>
      </c>
      <c r="P273">
        <v>154.93399047851599</v>
      </c>
      <c r="Q273">
        <v>-99.764434814453097</v>
      </c>
      <c r="R273">
        <v>0.98944669961929299</v>
      </c>
      <c r="S273">
        <v>8.8611625134944902E-2</v>
      </c>
      <c r="T273">
        <v>-0.114645965397358</v>
      </c>
      <c r="U273">
        <v>-9.3796655535697895E-2</v>
      </c>
      <c r="V273">
        <v>0.99476158618927002</v>
      </c>
      <c r="W273">
        <v>-4.0635794401168802E-2</v>
      </c>
    </row>
    <row r="274" spans="1:23" x14ac:dyDescent="0.25">
      <c r="A274" s="2">
        <v>271</v>
      </c>
      <c r="B274" s="5">
        <f t="shared" si="4"/>
        <v>-1.0583333333333333</v>
      </c>
      <c r="C274">
        <v>2.2199621200561501</v>
      </c>
      <c r="D274">
        <v>72.288269042968807</v>
      </c>
      <c r="E274">
        <v>-31.957374572753899</v>
      </c>
      <c r="F274">
        <v>0.98989534378051802</v>
      </c>
      <c r="G274">
        <v>8.71444642543793E-2</v>
      </c>
      <c r="H274">
        <v>0.111858069896698</v>
      </c>
      <c r="I274">
        <v>-0.14116026461124401</v>
      </c>
      <c r="J274">
        <v>0.68033277988433805</v>
      </c>
      <c r="K274">
        <v>0.719180047512054</v>
      </c>
      <c r="O274">
        <v>3.0679059028625502</v>
      </c>
      <c r="P274">
        <v>155.16711425781301</v>
      </c>
      <c r="Q274">
        <v>-99.523818969726605</v>
      </c>
      <c r="R274">
        <v>0.99066877365112305</v>
      </c>
      <c r="S274">
        <v>7.8628286719322205E-2</v>
      </c>
      <c r="T274">
        <v>-0.111320480704308</v>
      </c>
      <c r="U274">
        <v>-8.3337269723415403E-2</v>
      </c>
      <c r="V274">
        <v>0.99578511714935303</v>
      </c>
      <c r="W274">
        <v>-3.82866561412811E-2</v>
      </c>
    </row>
    <row r="275" spans="1:23" x14ac:dyDescent="0.25">
      <c r="A275" s="2">
        <v>272</v>
      </c>
      <c r="B275" s="5">
        <f t="shared" si="4"/>
        <v>-1.0541666666666667</v>
      </c>
      <c r="C275">
        <v>2.4911987781524698</v>
      </c>
      <c r="D275">
        <v>72.336334228515597</v>
      </c>
      <c r="E275">
        <v>-31.968460083007798</v>
      </c>
      <c r="F275">
        <v>0.99037951231002797</v>
      </c>
      <c r="G275">
        <v>7.5763493776321397E-2</v>
      </c>
      <c r="H275">
        <v>0.115794882178307</v>
      </c>
      <c r="I275">
        <v>-0.1362144947052</v>
      </c>
      <c r="J275">
        <v>0.68116766214370705</v>
      </c>
      <c r="K275">
        <v>0.71934425830841098</v>
      </c>
      <c r="O275">
        <v>4.5450210571289098</v>
      </c>
      <c r="P275">
        <v>155.26846313476599</v>
      </c>
      <c r="Q275">
        <v>-99.443664550781307</v>
      </c>
      <c r="R275">
        <v>0.99192571640014604</v>
      </c>
      <c r="S275">
        <v>6.7464657127857194E-2</v>
      </c>
      <c r="T275">
        <v>-0.107388012111187</v>
      </c>
      <c r="U275">
        <v>-7.1856141090393094E-2</v>
      </c>
      <c r="V275">
        <v>0.99670743942260698</v>
      </c>
      <c r="W275">
        <v>-3.7559419870376601E-2</v>
      </c>
    </row>
    <row r="276" spans="1:23" x14ac:dyDescent="0.25">
      <c r="A276" s="2">
        <v>273</v>
      </c>
      <c r="B276" s="5">
        <f t="shared" si="4"/>
        <v>-1.05</v>
      </c>
      <c r="C276">
        <v>2.7625193595886199</v>
      </c>
      <c r="D276">
        <v>72.407409667968807</v>
      </c>
      <c r="E276">
        <v>-31.956417083740199</v>
      </c>
      <c r="F276">
        <v>0.99068963527679399</v>
      </c>
      <c r="G276">
        <v>6.4626872539520305E-2</v>
      </c>
      <c r="H276">
        <v>0.119820564985275</v>
      </c>
      <c r="I276">
        <v>-0.131563350558281</v>
      </c>
      <c r="J276">
        <v>0.68074214458465598</v>
      </c>
      <c r="K276">
        <v>0.72061204910278298</v>
      </c>
      <c r="O276">
        <v>5.9848923683166504</v>
      </c>
      <c r="P276">
        <v>155.48748779296901</v>
      </c>
      <c r="Q276">
        <v>-99.203575134277301</v>
      </c>
      <c r="R276">
        <v>0.99301373958587602</v>
      </c>
      <c r="S276">
        <v>5.6892566382885E-2</v>
      </c>
      <c r="T276">
        <v>-0.103375911712646</v>
      </c>
      <c r="U276">
        <v>-6.0815870761871303E-2</v>
      </c>
      <c r="V276">
        <v>0.99752843379974399</v>
      </c>
      <c r="W276">
        <v>-3.5200059413909898E-2</v>
      </c>
    </row>
    <row r="277" spans="1:23" x14ac:dyDescent="0.25">
      <c r="A277" s="2">
        <v>274</v>
      </c>
      <c r="B277" s="5">
        <f t="shared" si="4"/>
        <v>-1.0458333333333334</v>
      </c>
      <c r="C277">
        <v>3.03876757621765</v>
      </c>
      <c r="D277">
        <v>72.466903686523395</v>
      </c>
      <c r="E277">
        <v>-31.9493598937988</v>
      </c>
      <c r="F277">
        <v>0.99088311195373502</v>
      </c>
      <c r="G277">
        <v>5.3294733166694599E-2</v>
      </c>
      <c r="H277">
        <v>0.123736649751663</v>
      </c>
      <c r="I277">
        <v>-0.12671849131584201</v>
      </c>
      <c r="J277">
        <v>0.68059778213500999</v>
      </c>
      <c r="K277">
        <v>0.72161567211151101</v>
      </c>
      <c r="O277">
        <v>7.4460592269897496</v>
      </c>
      <c r="P277">
        <v>155.65205383300801</v>
      </c>
      <c r="Q277">
        <v>-98.999084472656307</v>
      </c>
      <c r="R277">
        <v>0.99397635459899902</v>
      </c>
      <c r="S277">
        <v>4.6021148562431301E-2</v>
      </c>
      <c r="T277">
        <v>-9.9465973675250993E-2</v>
      </c>
      <c r="U277">
        <v>-4.9542367458343499E-2</v>
      </c>
      <c r="V277">
        <v>0.99821937084197998</v>
      </c>
      <c r="W277">
        <v>-3.3215999603271498E-2</v>
      </c>
    </row>
    <row r="278" spans="1:23" x14ac:dyDescent="0.25">
      <c r="A278" s="2">
        <v>275</v>
      </c>
      <c r="B278" s="5">
        <f t="shared" si="4"/>
        <v>-1.0416666666666667</v>
      </c>
      <c r="C278">
        <v>3.3652155399322501</v>
      </c>
      <c r="D278">
        <v>72.541954040527301</v>
      </c>
      <c r="E278">
        <v>-31.919967651367202</v>
      </c>
      <c r="F278">
        <v>0.99095594882965099</v>
      </c>
      <c r="G278">
        <v>4.0940046310424798E-2</v>
      </c>
      <c r="H278">
        <v>0.12778627872466999</v>
      </c>
      <c r="I278">
        <v>-0.12136167287826501</v>
      </c>
      <c r="J278">
        <v>0.67971360683441195</v>
      </c>
      <c r="K278">
        <v>0.72336697578430198</v>
      </c>
      <c r="O278">
        <v>9.0388507843017596</v>
      </c>
      <c r="P278">
        <v>155.886642456055</v>
      </c>
      <c r="Q278">
        <v>-98.675674438476605</v>
      </c>
      <c r="R278">
        <v>0.99484294652938798</v>
      </c>
      <c r="S278">
        <v>3.4359306097030598E-2</v>
      </c>
      <c r="T278">
        <v>-9.5425248146057101E-2</v>
      </c>
      <c r="U278">
        <v>-3.7384912371635402E-2</v>
      </c>
      <c r="V278">
        <v>0.99884724617004395</v>
      </c>
      <c r="W278">
        <v>-3.00992429256439E-2</v>
      </c>
    </row>
    <row r="279" spans="1:23" x14ac:dyDescent="0.25">
      <c r="A279" s="2">
        <v>276</v>
      </c>
      <c r="B279" s="5">
        <f t="shared" si="4"/>
        <v>-1.0375000000000001</v>
      </c>
      <c r="C279">
        <v>3.6863427162170401</v>
      </c>
      <c r="D279">
        <v>72.601905822753906</v>
      </c>
      <c r="E279">
        <v>-31.957277297973601</v>
      </c>
      <c r="F279">
        <v>0.99079716205596902</v>
      </c>
      <c r="G279">
        <v>2.7867898344993602E-2</v>
      </c>
      <c r="H279">
        <v>0.13245548307895699</v>
      </c>
      <c r="I279">
        <v>-0.115846395492554</v>
      </c>
      <c r="J279">
        <v>0.680700123310089</v>
      </c>
      <c r="K279">
        <v>0.72334331274032604</v>
      </c>
      <c r="O279">
        <v>10.7633380889893</v>
      </c>
      <c r="P279">
        <v>155.91526794433599</v>
      </c>
      <c r="Q279">
        <v>-98.617950439453097</v>
      </c>
      <c r="R279">
        <v>0.99564456939697299</v>
      </c>
      <c r="S279">
        <v>2.1404542028903999E-2</v>
      </c>
      <c r="T279">
        <v>-9.07406955957413E-2</v>
      </c>
      <c r="U279">
        <v>-2.4167120456695598E-2</v>
      </c>
      <c r="V279">
        <v>0.99927294254303001</v>
      </c>
      <c r="W279">
        <v>-2.94620394706726E-2</v>
      </c>
    </row>
    <row r="280" spans="1:23" x14ac:dyDescent="0.25">
      <c r="A280" s="2">
        <v>277</v>
      </c>
      <c r="B280" s="5">
        <f t="shared" si="4"/>
        <v>-1.0333333333333334</v>
      </c>
      <c r="C280">
        <v>4.0296320915222203</v>
      </c>
      <c r="D280">
        <v>72.682685852050795</v>
      </c>
      <c r="E280">
        <v>-31.903362274169901</v>
      </c>
      <c r="F280">
        <v>0.99046570062637296</v>
      </c>
      <c r="G280">
        <v>1.46743059158325E-2</v>
      </c>
      <c r="H280">
        <v>0.136975944042206</v>
      </c>
      <c r="I280">
        <v>-0.11043082177639001</v>
      </c>
      <c r="J280">
        <v>0.67900669574737504</v>
      </c>
      <c r="K280">
        <v>0.72577834129333496</v>
      </c>
      <c r="O280">
        <v>12.4655208587646</v>
      </c>
      <c r="P280">
        <v>156.18479919433599</v>
      </c>
      <c r="Q280">
        <v>-98.168624877929702</v>
      </c>
      <c r="R280">
        <v>0.99623423814773604</v>
      </c>
      <c r="S280">
        <v>9.1087594628333993E-3</v>
      </c>
      <c r="T280">
        <v>-8.6222589015960693E-2</v>
      </c>
      <c r="U280">
        <v>-1.13219171762466E-2</v>
      </c>
      <c r="V280">
        <v>0.99961745738983199</v>
      </c>
      <c r="W280">
        <v>-2.5218516588211101E-2</v>
      </c>
    </row>
    <row r="281" spans="1:23" x14ac:dyDescent="0.25">
      <c r="A281" s="2">
        <v>278</v>
      </c>
      <c r="B281" s="5">
        <f t="shared" si="4"/>
        <v>-1.0291666666666666</v>
      </c>
      <c r="C281">
        <v>4.3882613182067898</v>
      </c>
      <c r="D281">
        <v>72.753669738769503</v>
      </c>
      <c r="E281">
        <v>-31.9269905090332</v>
      </c>
      <c r="F281">
        <v>0.98989784717559803</v>
      </c>
      <c r="G281">
        <v>9.9891424179077105E-4</v>
      </c>
      <c r="H281">
        <v>0.14177997410297399</v>
      </c>
      <c r="I281">
        <v>-0.104697018861771</v>
      </c>
      <c r="J281">
        <v>0.67946434020996105</v>
      </c>
      <c r="K281">
        <v>0.72619962692260698</v>
      </c>
      <c r="O281">
        <v>14.2812347412109</v>
      </c>
      <c r="P281">
        <v>156.22277832031301</v>
      </c>
      <c r="Q281">
        <v>-98.0321044921875</v>
      </c>
      <c r="R281">
        <v>0.99667257070541404</v>
      </c>
      <c r="S281">
        <v>-4.34250384569168E-3</v>
      </c>
      <c r="T281">
        <v>-8.1395760178566007E-2</v>
      </c>
      <c r="U281">
        <v>2.40781903266907E-3</v>
      </c>
      <c r="V281">
        <v>0.99971204996108998</v>
      </c>
      <c r="W281">
        <v>-2.3853719234466601E-2</v>
      </c>
    </row>
    <row r="282" spans="1:23" x14ac:dyDescent="0.25">
      <c r="A282" s="2">
        <v>279</v>
      </c>
      <c r="B282" s="5">
        <f t="shared" si="4"/>
        <v>-1.0249999999999999</v>
      </c>
      <c r="C282">
        <v>4.7461414337158203</v>
      </c>
      <c r="D282">
        <v>72.835899353027301</v>
      </c>
      <c r="E282">
        <v>-31.901304244995099</v>
      </c>
      <c r="F282">
        <v>0.98915261030197099</v>
      </c>
      <c r="G282">
        <v>-1.28727555274963E-2</v>
      </c>
      <c r="H282">
        <v>0.1463263630867</v>
      </c>
      <c r="I282">
        <v>-9.8858922719955403E-2</v>
      </c>
      <c r="J282">
        <v>0.67845350503921498</v>
      </c>
      <c r="K282">
        <v>0.72796159982681297</v>
      </c>
      <c r="O282">
        <v>16.074033737182599</v>
      </c>
      <c r="P282">
        <v>156.37811279296901</v>
      </c>
      <c r="Q282">
        <v>-97.683074951171903</v>
      </c>
      <c r="R282">
        <v>0.99688905477523804</v>
      </c>
      <c r="S282">
        <v>-1.7579004168510399E-2</v>
      </c>
      <c r="T282">
        <v>-7.6832503080368E-2</v>
      </c>
      <c r="U282">
        <v>1.6045719385147102E-2</v>
      </c>
      <c r="V282">
        <v>0.99966061115264904</v>
      </c>
      <c r="W282">
        <v>-2.0525932312011701E-2</v>
      </c>
    </row>
    <row r="283" spans="1:23" x14ac:dyDescent="0.25">
      <c r="A283" s="2">
        <v>280</v>
      </c>
      <c r="B283" s="5">
        <f t="shared" si="4"/>
        <v>-1.0208333333333333</v>
      </c>
      <c r="C283">
        <v>5.1761527061462402</v>
      </c>
      <c r="D283">
        <v>72.909912109375</v>
      </c>
      <c r="E283">
        <v>-31.890531539916999</v>
      </c>
      <c r="F283">
        <v>0.98806542158126798</v>
      </c>
      <c r="G283">
        <v>-2.8538778424263E-2</v>
      </c>
      <c r="H283">
        <v>0.15136982500553101</v>
      </c>
      <c r="I283">
        <v>-9.21466499567032E-2</v>
      </c>
      <c r="J283">
        <v>0.67795515060424805</v>
      </c>
      <c r="K283">
        <v>0.72930532693862904</v>
      </c>
      <c r="O283">
        <v>18.132350921630898</v>
      </c>
      <c r="P283">
        <v>156.44235229492199</v>
      </c>
      <c r="Q283">
        <v>-97.383514404296903</v>
      </c>
      <c r="R283">
        <v>0.99688392877578702</v>
      </c>
      <c r="S283">
        <v>-3.2768689095974003E-2</v>
      </c>
      <c r="T283">
        <v>-7.1758508682251004E-2</v>
      </c>
      <c r="U283">
        <v>3.1575575470924398E-2</v>
      </c>
      <c r="V283">
        <v>0.99934470653533902</v>
      </c>
      <c r="W283">
        <v>-1.7697006464004499E-2</v>
      </c>
    </row>
    <row r="284" spans="1:23" x14ac:dyDescent="0.25">
      <c r="A284" s="2">
        <v>281</v>
      </c>
      <c r="B284" s="5">
        <f t="shared" si="4"/>
        <v>-1.0166666666666666</v>
      </c>
      <c r="C284">
        <v>5.5581088066101101</v>
      </c>
      <c r="D284">
        <v>73.005989074707003</v>
      </c>
      <c r="E284">
        <v>-31.900184631347699</v>
      </c>
      <c r="F284">
        <v>0.98674947023391701</v>
      </c>
      <c r="G284">
        <v>-4.3517932295799297E-2</v>
      </c>
      <c r="H284">
        <v>0.156306773424149</v>
      </c>
      <c r="I284">
        <v>-8.5889592766761794E-2</v>
      </c>
      <c r="J284">
        <v>0.677215576171875</v>
      </c>
      <c r="K284">
        <v>0.73075395822525002</v>
      </c>
      <c r="O284">
        <v>20.0781440734863</v>
      </c>
      <c r="P284">
        <v>156.51954650878901</v>
      </c>
      <c r="Q284">
        <v>-97.088394165039105</v>
      </c>
      <c r="R284">
        <v>0.99664765596389804</v>
      </c>
      <c r="S284">
        <v>-4.72589582204819E-2</v>
      </c>
      <c r="T284">
        <v>-6.6784828901290894E-2</v>
      </c>
      <c r="U284">
        <v>4.6376377344131497E-2</v>
      </c>
      <c r="V284">
        <v>0.998815417289734</v>
      </c>
      <c r="W284">
        <v>-1.46915912628174E-2</v>
      </c>
    </row>
    <row r="285" spans="1:23" x14ac:dyDescent="0.25">
      <c r="A285" s="2">
        <v>282</v>
      </c>
      <c r="B285" s="5">
        <f t="shared" si="4"/>
        <v>-1.0125</v>
      </c>
      <c r="C285">
        <v>5.9399695396423304</v>
      </c>
      <c r="D285">
        <v>73.090576171875</v>
      </c>
      <c r="E285">
        <v>-31.9081325531006</v>
      </c>
      <c r="F285">
        <v>0.98508119583129905</v>
      </c>
      <c r="G285">
        <v>-5.8370053768158001E-2</v>
      </c>
      <c r="H285">
        <v>0.161888152360916</v>
      </c>
      <c r="I285">
        <v>-8.0118566751480103E-2</v>
      </c>
      <c r="J285">
        <v>0.67699658870696999</v>
      </c>
      <c r="K285">
        <v>0.731611847877502</v>
      </c>
      <c r="O285">
        <v>22.065767288208001</v>
      </c>
      <c r="P285">
        <v>156.506591796875</v>
      </c>
      <c r="Q285">
        <v>-96.843307495117202</v>
      </c>
      <c r="R285">
        <v>0.99621188640594505</v>
      </c>
      <c r="S285">
        <v>-6.18259161710739E-2</v>
      </c>
      <c r="T285">
        <v>-6.1149954795837402E-2</v>
      </c>
      <c r="U285">
        <v>6.1177805066108697E-2</v>
      </c>
      <c r="V285">
        <v>0.99804931879043601</v>
      </c>
      <c r="W285">
        <v>-1.24112665653229E-2</v>
      </c>
    </row>
    <row r="286" spans="1:23" x14ac:dyDescent="0.25">
      <c r="A286" s="2">
        <v>283</v>
      </c>
      <c r="B286" s="5">
        <f t="shared" si="4"/>
        <v>-1.0083333333333333</v>
      </c>
      <c r="C286">
        <v>6.3635807037353498</v>
      </c>
      <c r="D286">
        <v>73.201507568359403</v>
      </c>
      <c r="E286">
        <v>-31.873981475830099</v>
      </c>
      <c r="F286">
        <v>0.98322504758834794</v>
      </c>
      <c r="G286">
        <v>-7.4753537774085999E-2</v>
      </c>
      <c r="H286">
        <v>0.16637372970581099</v>
      </c>
      <c r="I286">
        <v>-7.28716850280762E-2</v>
      </c>
      <c r="J286">
        <v>0.67519992589950595</v>
      </c>
      <c r="K286">
        <v>0.73402619361877397</v>
      </c>
      <c r="O286">
        <v>24.1337375640869</v>
      </c>
      <c r="P286">
        <v>156.61355590820301</v>
      </c>
      <c r="Q286">
        <v>-96.383720397949205</v>
      </c>
      <c r="R286">
        <v>0.99538499116897605</v>
      </c>
      <c r="S286">
        <v>-7.7476903796195998E-2</v>
      </c>
      <c r="T286">
        <v>-5.6620821356773397E-2</v>
      </c>
      <c r="U286">
        <v>7.7148124575614901E-2</v>
      </c>
      <c r="V286">
        <v>0.99698758125305198</v>
      </c>
      <c r="W286">
        <v>-7.9690814018249494E-3</v>
      </c>
    </row>
    <row r="287" spans="1:23" x14ac:dyDescent="0.25">
      <c r="A287" s="2">
        <v>284</v>
      </c>
      <c r="B287" s="5">
        <f t="shared" si="4"/>
        <v>-1.0041666666666667</v>
      </c>
      <c r="C287">
        <v>6.8443689346313503</v>
      </c>
      <c r="D287">
        <v>73.270133972167997</v>
      </c>
      <c r="E287">
        <v>-31.870822906494102</v>
      </c>
      <c r="F287">
        <v>0.98085039854049705</v>
      </c>
      <c r="G287">
        <v>-9.2161521315574604E-2</v>
      </c>
      <c r="H287">
        <v>0.171578913927078</v>
      </c>
      <c r="I287">
        <v>-6.5427422523498494E-2</v>
      </c>
      <c r="J287">
        <v>0.67384576797485396</v>
      </c>
      <c r="K287">
        <v>0.73596888780593905</v>
      </c>
      <c r="O287">
        <v>26.402467727661101</v>
      </c>
      <c r="P287">
        <v>156.58450317382801</v>
      </c>
      <c r="Q287">
        <v>-95.988227844238295</v>
      </c>
      <c r="R287">
        <v>0.994215607643127</v>
      </c>
      <c r="S287">
        <v>-9.4333507120609297E-2</v>
      </c>
      <c r="T287">
        <v>-5.1352649927139303E-2</v>
      </c>
      <c r="U287">
        <v>9.4249635934829698E-2</v>
      </c>
      <c r="V287">
        <v>0.99553960561752297</v>
      </c>
      <c r="W287">
        <v>-4.04882431030273E-3</v>
      </c>
    </row>
    <row r="288" spans="1:23" x14ac:dyDescent="0.25">
      <c r="A288" s="2">
        <v>285</v>
      </c>
      <c r="B288" s="5">
        <f t="shared" si="4"/>
        <v>-1</v>
      </c>
      <c r="C288">
        <v>7.28845119476318</v>
      </c>
      <c r="D288">
        <v>73.393615722656307</v>
      </c>
      <c r="E288">
        <v>-31.828676223754901</v>
      </c>
      <c r="F288">
        <v>0.97811788320541404</v>
      </c>
      <c r="G288">
        <v>-0.109418109059334</v>
      </c>
      <c r="H288">
        <v>0.17695367336273199</v>
      </c>
      <c r="I288">
        <v>-5.8329164981841999E-2</v>
      </c>
      <c r="J288">
        <v>0.67220085859298695</v>
      </c>
      <c r="K288">
        <v>0.73806822299957298</v>
      </c>
      <c r="O288">
        <v>28.633956909179702</v>
      </c>
      <c r="P288">
        <v>156.59481811523401</v>
      </c>
      <c r="Q288">
        <v>-95.521697998046903</v>
      </c>
      <c r="R288">
        <v>0.99275809526443504</v>
      </c>
      <c r="S288">
        <v>-0.11101246625185</v>
      </c>
      <c r="T288">
        <v>-4.5902878046035801E-2</v>
      </c>
      <c r="U288">
        <v>0.111138373613358</v>
      </c>
      <c r="V288">
        <v>0.99380552768707298</v>
      </c>
      <c r="W288">
        <v>1.9136071205139201E-4</v>
      </c>
    </row>
    <row r="289" spans="1:23" x14ac:dyDescent="0.25">
      <c r="A289" s="2">
        <v>286</v>
      </c>
      <c r="B289" s="5">
        <f t="shared" si="4"/>
        <v>-0.99583333333333335</v>
      </c>
      <c r="C289">
        <v>7.7748603820800799</v>
      </c>
      <c r="D289">
        <v>73.499755859375</v>
      </c>
      <c r="E289">
        <v>-31.8176174163818</v>
      </c>
      <c r="F289">
        <v>0.97490715980529796</v>
      </c>
      <c r="G289">
        <v>-0.12768729031086001</v>
      </c>
      <c r="H289">
        <v>0.18235276639461501</v>
      </c>
      <c r="I289">
        <v>-5.02730906009674E-2</v>
      </c>
      <c r="J289">
        <v>0.67170089483261097</v>
      </c>
      <c r="K289">
        <v>0.73911499977111805</v>
      </c>
      <c r="O289">
        <v>31.0103874206543</v>
      </c>
      <c r="P289">
        <v>156.42085266113301</v>
      </c>
      <c r="Q289">
        <v>-95.2137451171875</v>
      </c>
      <c r="R289">
        <v>0.99080640077590898</v>
      </c>
      <c r="S289">
        <v>-0.12911048531532299</v>
      </c>
      <c r="T289">
        <v>-4.0418609976768501E-2</v>
      </c>
      <c r="U289">
        <v>0.12933224439620999</v>
      </c>
      <c r="V289">
        <v>0.99159717559814498</v>
      </c>
      <c r="W289">
        <v>2.89541482925415E-3</v>
      </c>
    </row>
    <row r="290" spans="1:23" x14ac:dyDescent="0.25">
      <c r="A290" s="2">
        <v>287</v>
      </c>
      <c r="B290" s="5">
        <f t="shared" si="4"/>
        <v>-0.9916666666666667</v>
      </c>
      <c r="C290">
        <v>8.2385387420654297</v>
      </c>
      <c r="D290">
        <v>73.621566772460895</v>
      </c>
      <c r="E290">
        <v>-31.760288238525401</v>
      </c>
      <c r="F290">
        <v>0.97137701511383101</v>
      </c>
      <c r="G290">
        <v>-0.145297050476074</v>
      </c>
      <c r="H290">
        <v>0.18792550265788999</v>
      </c>
      <c r="I290">
        <v>-4.3669432401657098E-2</v>
      </c>
      <c r="J290">
        <v>0.66840893030166604</v>
      </c>
      <c r="K290">
        <v>0.74251067638397195</v>
      </c>
      <c r="O290">
        <v>33.296947479247997</v>
      </c>
      <c r="P290">
        <v>156.479568481445</v>
      </c>
      <c r="Q290">
        <v>-94.54150390625</v>
      </c>
      <c r="R290">
        <v>0.98870795965194702</v>
      </c>
      <c r="S290">
        <v>-0.14577311277389499</v>
      </c>
      <c r="T290">
        <v>-3.4743025898933397E-2</v>
      </c>
      <c r="U290">
        <v>0.14617256820201899</v>
      </c>
      <c r="V290">
        <v>0.98921543359756503</v>
      </c>
      <c r="W290">
        <v>9.2621743679046596E-3</v>
      </c>
    </row>
    <row r="291" spans="1:23" x14ac:dyDescent="0.25">
      <c r="A291" s="2">
        <v>288</v>
      </c>
      <c r="B291" s="5">
        <f t="shared" si="4"/>
        <v>-0.98750000000000004</v>
      </c>
      <c r="C291">
        <v>8.7508754730224592</v>
      </c>
      <c r="D291">
        <v>73.704055786132798</v>
      </c>
      <c r="E291">
        <v>-31.770301818847699</v>
      </c>
      <c r="F291">
        <v>0.96730709075927701</v>
      </c>
      <c r="G291">
        <v>-0.16351538896560699</v>
      </c>
      <c r="H291">
        <v>0.19385278224945099</v>
      </c>
      <c r="I291">
        <v>-3.6328196525573703E-2</v>
      </c>
      <c r="J291">
        <v>0.66716158390045199</v>
      </c>
      <c r="K291">
        <v>0.74402612447738603</v>
      </c>
      <c r="O291">
        <v>35.729606628417997</v>
      </c>
      <c r="P291">
        <v>156.25323486328099</v>
      </c>
      <c r="Q291">
        <v>-94.1612548828125</v>
      </c>
      <c r="R291">
        <v>0.98608750104904197</v>
      </c>
      <c r="S291">
        <v>-0.163728952407837</v>
      </c>
      <c r="T291">
        <v>-2.8698489069938701E-2</v>
      </c>
      <c r="U291">
        <v>0.16414806246757499</v>
      </c>
      <c r="V291">
        <v>0.98635101318359397</v>
      </c>
      <c r="W291">
        <v>1.2905567884445201E-2</v>
      </c>
    </row>
    <row r="292" spans="1:23" x14ac:dyDescent="0.25">
      <c r="A292" s="2">
        <v>289</v>
      </c>
      <c r="B292" s="5">
        <f t="shared" si="4"/>
        <v>-0.98333333333333328</v>
      </c>
      <c r="C292">
        <v>9.2396488189697301</v>
      </c>
      <c r="D292">
        <v>73.836936950683594</v>
      </c>
      <c r="E292">
        <v>-31.7039985656738</v>
      </c>
      <c r="F292">
        <v>0.96296346187591597</v>
      </c>
      <c r="G292">
        <v>-0.181560903787613</v>
      </c>
      <c r="H292">
        <v>0.19934108853340099</v>
      </c>
      <c r="I292">
        <v>-2.95381247997284E-2</v>
      </c>
      <c r="J292">
        <v>0.66382294893264804</v>
      </c>
      <c r="K292">
        <v>0.74730598926544201</v>
      </c>
      <c r="O292">
        <v>38.083423614502003</v>
      </c>
      <c r="P292">
        <v>156.22044372558599</v>
      </c>
      <c r="Q292">
        <v>-93.476600646972699</v>
      </c>
      <c r="R292">
        <v>0.98322153091430697</v>
      </c>
      <c r="S292">
        <v>-0.180949151515961</v>
      </c>
      <c r="T292">
        <v>-2.3079901933669999E-2</v>
      </c>
      <c r="U292">
        <v>0.18140096962451899</v>
      </c>
      <c r="V292">
        <v>0.98322111368179299</v>
      </c>
      <c r="W292">
        <v>1.9226402044296299E-2</v>
      </c>
    </row>
    <row r="293" spans="1:23" x14ac:dyDescent="0.25">
      <c r="A293" s="2">
        <v>290</v>
      </c>
      <c r="B293" s="5">
        <f t="shared" si="4"/>
        <v>-0.97916666666666663</v>
      </c>
      <c r="C293">
        <v>9.7829723358154297</v>
      </c>
      <c r="D293">
        <v>73.943130493164105</v>
      </c>
      <c r="E293">
        <v>-31.663557052612301</v>
      </c>
      <c r="F293">
        <v>0.95766758918762196</v>
      </c>
      <c r="G293">
        <v>-0.20087337493896501</v>
      </c>
      <c r="H293">
        <v>0.20620906352996801</v>
      </c>
      <c r="I293">
        <v>-2.26202309131622E-2</v>
      </c>
      <c r="J293">
        <v>0.66159075498580899</v>
      </c>
      <c r="K293">
        <v>0.74952381849288896</v>
      </c>
      <c r="O293">
        <v>40.701095581054702</v>
      </c>
      <c r="P293">
        <v>155.973709106445</v>
      </c>
      <c r="Q293">
        <v>-92.900100708007798</v>
      </c>
      <c r="R293">
        <v>0.97969341278076205</v>
      </c>
      <c r="S293">
        <v>-0.19985742866993</v>
      </c>
      <c r="T293">
        <v>-1.6042351722717299E-2</v>
      </c>
      <c r="U293">
        <v>0.2002062946558</v>
      </c>
      <c r="V293">
        <v>0.97945189476013195</v>
      </c>
      <c r="W293">
        <v>2.4318337440490698E-2</v>
      </c>
    </row>
    <row r="294" spans="1:23" x14ac:dyDescent="0.25">
      <c r="A294" s="2">
        <v>291</v>
      </c>
      <c r="B294" s="5">
        <f t="shared" si="4"/>
        <v>-0.97499999999999998</v>
      </c>
      <c r="C294">
        <v>10.325767517089799</v>
      </c>
      <c r="D294">
        <v>74.058639526367202</v>
      </c>
      <c r="E294">
        <v>-31.618738174438501</v>
      </c>
      <c r="F294">
        <v>0.95223778486251798</v>
      </c>
      <c r="G294">
        <v>-0.219766050577164</v>
      </c>
      <c r="H294">
        <v>0.21200686693191501</v>
      </c>
      <c r="I294">
        <v>-1.5512079000473E-2</v>
      </c>
      <c r="J294">
        <v>0.65857785940170299</v>
      </c>
      <c r="K294">
        <v>0.75235289335250899</v>
      </c>
      <c r="O294">
        <v>43.213272094726598</v>
      </c>
      <c r="P294">
        <v>155.76300048828099</v>
      </c>
      <c r="Q294">
        <v>-92.262527465820298</v>
      </c>
      <c r="R294">
        <v>0.97585654258728005</v>
      </c>
      <c r="S294">
        <v>-0.21818172931671101</v>
      </c>
      <c r="T294">
        <v>-1.0077685117721599E-2</v>
      </c>
      <c r="U294">
        <v>0.21838979423046101</v>
      </c>
      <c r="V294">
        <v>0.975394487380981</v>
      </c>
      <c r="W294">
        <v>3.0184000730514499E-2</v>
      </c>
    </row>
    <row r="295" spans="1:23" x14ac:dyDescent="0.25">
      <c r="A295" s="2">
        <v>292</v>
      </c>
      <c r="B295" s="5">
        <f t="shared" si="4"/>
        <v>-0.97083333333333333</v>
      </c>
      <c r="C295">
        <v>10.876300811767599</v>
      </c>
      <c r="D295">
        <v>74.169509887695298</v>
      </c>
      <c r="E295">
        <v>-31.5738525390625</v>
      </c>
      <c r="F295">
        <v>0.94622838497161899</v>
      </c>
      <c r="G295">
        <v>-0.238963842391968</v>
      </c>
      <c r="H295">
        <v>0.21805460751056699</v>
      </c>
      <c r="I295">
        <v>-8.4422528743743896E-3</v>
      </c>
      <c r="J295">
        <v>0.65558052062988303</v>
      </c>
      <c r="K295">
        <v>0.75507843494415305</v>
      </c>
      <c r="O295">
        <v>45.780117034912102</v>
      </c>
      <c r="P295">
        <v>155.47972106933599</v>
      </c>
      <c r="Q295">
        <v>-91.617507934570298</v>
      </c>
      <c r="R295">
        <v>0.97152632474899303</v>
      </c>
      <c r="S295">
        <v>-0.236899673938751</v>
      </c>
      <c r="T295">
        <v>-3.8409680128097499E-3</v>
      </c>
      <c r="U295">
        <v>0.23688201606273701</v>
      </c>
      <c r="V295">
        <v>0.97087019681930498</v>
      </c>
      <c r="W295">
        <v>3.6037892103195197E-2</v>
      </c>
    </row>
    <row r="296" spans="1:23" x14ac:dyDescent="0.25">
      <c r="A296" s="2">
        <v>293</v>
      </c>
      <c r="B296" s="5">
        <f t="shared" si="4"/>
        <v>-0.96666666666666667</v>
      </c>
      <c r="C296">
        <v>11.478116035461399</v>
      </c>
      <c r="D296">
        <v>74.292663574218807</v>
      </c>
      <c r="E296">
        <v>-31.503187179565401</v>
      </c>
      <c r="F296">
        <v>0.93924754858017001</v>
      </c>
      <c r="G296">
        <v>-0.25914919376373302</v>
      </c>
      <c r="H296">
        <v>0.22506698966026301</v>
      </c>
      <c r="I296">
        <v>-1.7442703247070299E-3</v>
      </c>
      <c r="J296">
        <v>0.65210163593292203</v>
      </c>
      <c r="K296">
        <v>0.758128762245178</v>
      </c>
      <c r="O296">
        <v>48.546592712402301</v>
      </c>
      <c r="P296">
        <v>155.15490722656301</v>
      </c>
      <c r="Q296">
        <v>-90.850234985351605</v>
      </c>
      <c r="R296">
        <v>0.96651965379714999</v>
      </c>
      <c r="S296">
        <v>-0.25656872987747198</v>
      </c>
      <c r="T296">
        <v>3.4110099077224701E-3</v>
      </c>
      <c r="U296">
        <v>0.25619450211525002</v>
      </c>
      <c r="V296">
        <v>0.96567833423614502</v>
      </c>
      <c r="W296">
        <v>4.2763888835907003E-2</v>
      </c>
    </row>
    <row r="297" spans="1:23" x14ac:dyDescent="0.25">
      <c r="A297" s="2">
        <v>294</v>
      </c>
      <c r="B297" s="5">
        <f t="shared" si="4"/>
        <v>-0.96250000000000002</v>
      </c>
      <c r="C297">
        <v>12.060300827026399</v>
      </c>
      <c r="D297">
        <v>74.408821105957003</v>
      </c>
      <c r="E297">
        <v>-31.4459323883057</v>
      </c>
      <c r="F297">
        <v>0.93195480108261097</v>
      </c>
      <c r="G297">
        <v>-0.27872443199157698</v>
      </c>
      <c r="H297">
        <v>0.23189020156860399</v>
      </c>
      <c r="I297">
        <v>4.7609210014343296E-3</v>
      </c>
      <c r="J297">
        <v>0.64891856908798196</v>
      </c>
      <c r="K297">
        <v>0.76084321737289395</v>
      </c>
      <c r="O297">
        <v>51.234306335449197</v>
      </c>
      <c r="P297">
        <v>154.757247924805</v>
      </c>
      <c r="Q297">
        <v>-90.134834289550795</v>
      </c>
      <c r="R297">
        <v>0.96116179227829002</v>
      </c>
      <c r="S297">
        <v>-0.27578631043434099</v>
      </c>
      <c r="T297">
        <v>1.0485157370567299E-2</v>
      </c>
      <c r="U297">
        <v>0.27497524023056003</v>
      </c>
      <c r="V297">
        <v>0.96020102500915505</v>
      </c>
      <c r="W297">
        <v>4.9016028642654398E-2</v>
      </c>
    </row>
    <row r="298" spans="1:23" x14ac:dyDescent="0.25">
      <c r="A298" s="2">
        <v>295</v>
      </c>
      <c r="B298" s="5">
        <f t="shared" si="4"/>
        <v>-0.95833333333333337</v>
      </c>
      <c r="C298">
        <v>12.669506072998001</v>
      </c>
      <c r="D298">
        <v>74.519577026367202</v>
      </c>
      <c r="E298">
        <v>-31.347492218017599</v>
      </c>
      <c r="F298">
        <v>0.92395055294036899</v>
      </c>
      <c r="G298">
        <v>-0.299136102199554</v>
      </c>
      <c r="H298">
        <v>0.23839803040027599</v>
      </c>
      <c r="I298">
        <v>1.13414525985718E-2</v>
      </c>
      <c r="J298">
        <v>0.64439135789871205</v>
      </c>
      <c r="K298">
        <v>0.76461178064346302</v>
      </c>
      <c r="O298">
        <v>54.001983642578097</v>
      </c>
      <c r="P298">
        <v>154.37413024902301</v>
      </c>
      <c r="Q298">
        <v>-89.224395751953097</v>
      </c>
      <c r="R298">
        <v>0.95517027378082298</v>
      </c>
      <c r="S298">
        <v>-0.29555356502532998</v>
      </c>
      <c r="T298">
        <v>1.7277285456657399E-2</v>
      </c>
      <c r="U298">
        <v>0.29417651891708402</v>
      </c>
      <c r="V298">
        <v>0.95405018329620395</v>
      </c>
      <c r="W298">
        <v>5.6991517543792697E-2</v>
      </c>
    </row>
    <row r="299" spans="1:23" x14ac:dyDescent="0.25">
      <c r="A299" s="2">
        <v>296</v>
      </c>
      <c r="B299" s="5">
        <f t="shared" si="4"/>
        <v>-0.95416666666666672</v>
      </c>
      <c r="C299">
        <v>13.3175449371338</v>
      </c>
      <c r="D299">
        <v>74.616989135742202</v>
      </c>
      <c r="E299">
        <v>-31.317905426025401</v>
      </c>
      <c r="F299">
        <v>0.91508179903030396</v>
      </c>
      <c r="G299">
        <v>-0.31935152411460899</v>
      </c>
      <c r="H299">
        <v>0.24625208973884599</v>
      </c>
      <c r="I299">
        <v>1.7604410648345899E-2</v>
      </c>
      <c r="J299">
        <v>0.64169287681579601</v>
      </c>
      <c r="K299">
        <v>0.76675945520401001</v>
      </c>
      <c r="O299">
        <v>56.884273529052699</v>
      </c>
      <c r="P299">
        <v>153.75305175781301</v>
      </c>
      <c r="Q299">
        <v>-88.539230346679702</v>
      </c>
      <c r="R299">
        <v>0.94849699735641502</v>
      </c>
      <c r="S299">
        <v>-0.315762490034103</v>
      </c>
      <c r="T299">
        <v>2.5452598929405199E-2</v>
      </c>
      <c r="U299">
        <v>0.31372052431106601</v>
      </c>
      <c r="V299">
        <v>0.94743096828460704</v>
      </c>
      <c r="W299">
        <v>6.2877506017684895E-2</v>
      </c>
    </row>
    <row r="300" spans="1:23" x14ac:dyDescent="0.25">
      <c r="A300" s="2">
        <v>297</v>
      </c>
      <c r="B300" s="5">
        <f t="shared" si="4"/>
        <v>-0.95</v>
      </c>
      <c r="C300">
        <v>13.938673019409199</v>
      </c>
      <c r="D300">
        <v>74.7412109375</v>
      </c>
      <c r="E300">
        <v>-31.219476699829102</v>
      </c>
      <c r="F300">
        <v>0.90592867136001598</v>
      </c>
      <c r="G300">
        <v>-0.339610576629639</v>
      </c>
      <c r="H300">
        <v>0.25289902091026301</v>
      </c>
      <c r="I300">
        <v>2.3552030324935899E-2</v>
      </c>
      <c r="J300">
        <v>0.63675230741500899</v>
      </c>
      <c r="K300">
        <v>0.77070802450180098</v>
      </c>
      <c r="O300">
        <v>59.667922973632798</v>
      </c>
      <c r="P300">
        <v>153.28921508789099</v>
      </c>
      <c r="Q300">
        <v>-87.556808471679702</v>
      </c>
      <c r="R300">
        <v>0.94150358438491799</v>
      </c>
      <c r="S300">
        <v>-0.33543762564659102</v>
      </c>
      <c r="T300">
        <v>3.2447561621666003E-2</v>
      </c>
      <c r="U300">
        <v>0.33256971836090099</v>
      </c>
      <c r="V300">
        <v>0.94036614894866899</v>
      </c>
      <c r="W300">
        <v>7.1467965841293293E-2</v>
      </c>
    </row>
    <row r="301" spans="1:23" x14ac:dyDescent="0.25">
      <c r="A301" s="2">
        <v>298</v>
      </c>
      <c r="B301" s="5">
        <f t="shared" si="4"/>
        <v>-0.9458333333333333</v>
      </c>
      <c r="C301">
        <v>14.592565536499</v>
      </c>
      <c r="D301">
        <v>74.850738525390597</v>
      </c>
      <c r="E301">
        <v>-31.1359157562256</v>
      </c>
      <c r="F301">
        <v>0.89580130577087402</v>
      </c>
      <c r="G301">
        <v>-0.36026641726493802</v>
      </c>
      <c r="H301">
        <v>0.26028564572334301</v>
      </c>
      <c r="I301">
        <v>2.96209752559662E-2</v>
      </c>
      <c r="J301">
        <v>0.63271856307983398</v>
      </c>
      <c r="K301">
        <v>0.77381587028503396</v>
      </c>
      <c r="O301">
        <v>62.570281982421903</v>
      </c>
      <c r="P301">
        <v>152.63479614257801</v>
      </c>
      <c r="Q301">
        <v>-86.657569885253906</v>
      </c>
      <c r="R301">
        <v>0.93365770578384399</v>
      </c>
      <c r="S301">
        <v>-0.35590195655822798</v>
      </c>
      <c r="T301">
        <v>4.02179658412933E-2</v>
      </c>
      <c r="U301">
        <v>0.35210013389587402</v>
      </c>
      <c r="V301">
        <v>0.93261748552322399</v>
      </c>
      <c r="W301">
        <v>7.9064607620239299E-2</v>
      </c>
    </row>
    <row r="302" spans="1:23" x14ac:dyDescent="0.25">
      <c r="A302" s="2">
        <v>299</v>
      </c>
      <c r="B302" s="5">
        <f t="shared" si="4"/>
        <v>-0.94166666666666665</v>
      </c>
      <c r="C302">
        <v>15.259712219238301</v>
      </c>
      <c r="D302">
        <v>74.965362548828097</v>
      </c>
      <c r="E302">
        <v>-31.0353889465332</v>
      </c>
      <c r="F302">
        <v>0.88506770133972201</v>
      </c>
      <c r="G302">
        <v>-0.38101360201835599</v>
      </c>
      <c r="H302">
        <v>0.267363041639328</v>
      </c>
      <c r="I302">
        <v>3.5339802503585802E-2</v>
      </c>
      <c r="J302">
        <v>0.62775194644928001</v>
      </c>
      <c r="K302">
        <v>0.777610123157501</v>
      </c>
      <c r="O302">
        <v>65.478485107421903</v>
      </c>
      <c r="P302">
        <v>151.98779296875</v>
      </c>
      <c r="Q302">
        <v>-85.629135131835895</v>
      </c>
      <c r="R302">
        <v>0.92527300119400002</v>
      </c>
      <c r="S302">
        <v>-0.37628710269928001</v>
      </c>
      <c r="T302">
        <v>4.7720119357109098E-2</v>
      </c>
      <c r="U302">
        <v>0.37136793136596702</v>
      </c>
      <c r="V302">
        <v>0.92431831359863303</v>
      </c>
      <c r="W302">
        <v>8.7868511676788302E-2</v>
      </c>
    </row>
    <row r="303" spans="1:23" x14ac:dyDescent="0.25">
      <c r="A303" s="2">
        <v>300</v>
      </c>
      <c r="B303" s="5">
        <f t="shared" si="4"/>
        <v>-0.9375</v>
      </c>
      <c r="C303">
        <v>15.968919754028301</v>
      </c>
      <c r="D303">
        <v>75.067276000976605</v>
      </c>
      <c r="E303">
        <v>-30.957677841186499</v>
      </c>
      <c r="F303">
        <v>0.87321168184280396</v>
      </c>
      <c r="G303">
        <v>-0.40240001678466802</v>
      </c>
      <c r="H303">
        <v>0.27490854263305697</v>
      </c>
      <c r="I303">
        <v>4.1512668132782003E-2</v>
      </c>
      <c r="J303">
        <v>0.62346649169921897</v>
      </c>
      <c r="K303">
        <v>0.78074657917022705</v>
      </c>
      <c r="O303">
        <v>68.516990661621094</v>
      </c>
      <c r="P303">
        <v>151.14540100097699</v>
      </c>
      <c r="Q303">
        <v>-84.676155090332003</v>
      </c>
      <c r="R303">
        <v>0.91583567857742298</v>
      </c>
      <c r="S303">
        <v>-0.39766705036163302</v>
      </c>
      <c r="T303">
        <v>5.5722318589687299E-2</v>
      </c>
      <c r="U303">
        <v>0.39153587818145802</v>
      </c>
      <c r="V303">
        <v>0.91515147686004605</v>
      </c>
      <c r="W303">
        <v>9.5900893211364704E-2</v>
      </c>
    </row>
    <row r="304" spans="1:23" x14ac:dyDescent="0.25">
      <c r="A304" s="2">
        <v>301</v>
      </c>
      <c r="B304" s="5">
        <f t="shared" si="4"/>
        <v>-0.93333333333333335</v>
      </c>
      <c r="C304">
        <v>16.651748657226602</v>
      </c>
      <c r="D304">
        <v>75.176422119140597</v>
      </c>
      <c r="E304">
        <v>-30.813282012939499</v>
      </c>
      <c r="F304">
        <v>0.86133313179016102</v>
      </c>
      <c r="G304">
        <v>-0.42290225625038103</v>
      </c>
      <c r="H304">
        <v>0.28152924776077298</v>
      </c>
      <c r="I304">
        <v>4.6325594186782802E-2</v>
      </c>
      <c r="J304">
        <v>0.61721706390380904</v>
      </c>
      <c r="K304">
        <v>0.78542780876159701</v>
      </c>
      <c r="O304">
        <v>71.401710510253906</v>
      </c>
      <c r="P304">
        <v>150.463302612305</v>
      </c>
      <c r="Q304">
        <v>-83.436355590820298</v>
      </c>
      <c r="R304">
        <v>0.90644180774688698</v>
      </c>
      <c r="S304">
        <v>-0.41762724518775901</v>
      </c>
      <c r="T304">
        <v>6.2853112816810594E-2</v>
      </c>
      <c r="U304">
        <v>0.40998184680938698</v>
      </c>
      <c r="V304">
        <v>0.90586364269256603</v>
      </c>
      <c r="W304">
        <v>0.10642284154892</v>
      </c>
    </row>
    <row r="305" spans="1:23" x14ac:dyDescent="0.25">
      <c r="A305" s="2">
        <v>302</v>
      </c>
      <c r="B305" s="5">
        <f t="shared" si="4"/>
        <v>-0.9291666666666667</v>
      </c>
      <c r="C305">
        <v>17.350757598876999</v>
      </c>
      <c r="D305">
        <v>75.280441284179702</v>
      </c>
      <c r="E305">
        <v>-30.675220489501999</v>
      </c>
      <c r="F305">
        <v>0.84850341081619296</v>
      </c>
      <c r="G305">
        <v>-0.44378337264061002</v>
      </c>
      <c r="H305">
        <v>0.28826704621315002</v>
      </c>
      <c r="I305">
        <v>5.1299870014190702E-2</v>
      </c>
      <c r="J305">
        <v>0.61114650964736905</v>
      </c>
      <c r="K305">
        <v>0.78985339403152499</v>
      </c>
      <c r="O305">
        <v>74.348037719726605</v>
      </c>
      <c r="P305">
        <v>149.64974975585901</v>
      </c>
      <c r="Q305">
        <v>-82.205596923828097</v>
      </c>
      <c r="R305">
        <v>0.89615511894226096</v>
      </c>
      <c r="S305">
        <v>-0.43816223740577698</v>
      </c>
      <c r="T305">
        <v>7.0139586925506606E-2</v>
      </c>
      <c r="U305">
        <v>0.42884853482246399</v>
      </c>
      <c r="V305">
        <v>0.89579796791076705</v>
      </c>
      <c r="W305">
        <v>0.11677008867263799</v>
      </c>
    </row>
    <row r="306" spans="1:23" x14ac:dyDescent="0.25">
      <c r="A306" s="2">
        <v>303</v>
      </c>
      <c r="B306" s="5">
        <f t="shared" si="4"/>
        <v>-0.92500000000000004</v>
      </c>
      <c r="C306">
        <v>18.1045951843262</v>
      </c>
      <c r="D306">
        <v>75.379058837890597</v>
      </c>
      <c r="E306">
        <v>-30.560960769653299</v>
      </c>
      <c r="F306">
        <v>0.83434861898422197</v>
      </c>
      <c r="G306">
        <v>-0.46557769179344199</v>
      </c>
      <c r="H306">
        <v>0.29512649774551403</v>
      </c>
      <c r="I306">
        <v>5.7050853967666598E-2</v>
      </c>
      <c r="J306">
        <v>0.60544717311859098</v>
      </c>
      <c r="K306">
        <v>0.79383772611617998</v>
      </c>
      <c r="O306">
        <v>77.440505981445298</v>
      </c>
      <c r="P306">
        <v>148.63717651367199</v>
      </c>
      <c r="Q306">
        <v>-81.032302856445298</v>
      </c>
      <c r="R306">
        <v>0.88456553220748901</v>
      </c>
      <c r="S306">
        <v>-0.45991924405098</v>
      </c>
      <c r="T306">
        <v>7.7576279640197796E-2</v>
      </c>
      <c r="U306">
        <v>0.44883382320404103</v>
      </c>
      <c r="V306">
        <v>0.88459992408752397</v>
      </c>
      <c r="W306">
        <v>0.12661206722259499</v>
      </c>
    </row>
    <row r="307" spans="1:23" x14ac:dyDescent="0.25">
      <c r="A307" s="2">
        <v>304</v>
      </c>
      <c r="B307" s="5">
        <f t="shared" si="4"/>
        <v>-0.92083333333333328</v>
      </c>
      <c r="C307">
        <v>18.8396511077881</v>
      </c>
      <c r="D307">
        <v>75.479515075683594</v>
      </c>
      <c r="E307">
        <v>-30.411321640014599</v>
      </c>
      <c r="F307">
        <v>0.81980413198471103</v>
      </c>
      <c r="G307">
        <v>-0.48673081398010298</v>
      </c>
      <c r="H307">
        <v>0.30168443918228099</v>
      </c>
      <c r="I307">
        <v>6.2132656574249302E-2</v>
      </c>
      <c r="J307">
        <v>0.59932237863540605</v>
      </c>
      <c r="K307">
        <v>0.79809165000915505</v>
      </c>
      <c r="O307">
        <v>80.445487976074205</v>
      </c>
      <c r="P307">
        <v>147.61708068847699</v>
      </c>
      <c r="Q307">
        <v>-79.764488220214801</v>
      </c>
      <c r="R307">
        <v>0.87262004613876298</v>
      </c>
      <c r="S307">
        <v>-0.48098912835121199</v>
      </c>
      <c r="T307">
        <v>8.4752939641475705E-2</v>
      </c>
      <c r="U307">
        <v>0.46793091297149703</v>
      </c>
      <c r="V307">
        <v>0.87307536602020297</v>
      </c>
      <c r="W307">
        <v>0.13703462481498699</v>
      </c>
    </row>
    <row r="308" spans="1:23" x14ac:dyDescent="0.25">
      <c r="A308" s="2">
        <v>305</v>
      </c>
      <c r="B308" s="5">
        <f t="shared" si="4"/>
        <v>-0.91666666666666663</v>
      </c>
      <c r="C308">
        <v>19.623722076416001</v>
      </c>
      <c r="D308">
        <v>75.577484130859403</v>
      </c>
      <c r="E308">
        <v>-30.243404388427699</v>
      </c>
      <c r="F308">
        <v>0.80393701791763295</v>
      </c>
      <c r="G308">
        <v>-0.50888216495513905</v>
      </c>
      <c r="H308">
        <v>0.30777180194854697</v>
      </c>
      <c r="I308">
        <v>6.7111417651176494E-2</v>
      </c>
      <c r="J308">
        <v>0.59183478355407704</v>
      </c>
      <c r="K308">
        <v>0.80326026678085305</v>
      </c>
      <c r="O308">
        <v>83.569168090820298</v>
      </c>
      <c r="P308">
        <v>146.53521728515599</v>
      </c>
      <c r="Q308">
        <v>-78.3145751953125</v>
      </c>
      <c r="R308">
        <v>0.85950011014938399</v>
      </c>
      <c r="S308">
        <v>-0.50287199020385698</v>
      </c>
      <c r="T308">
        <v>9.1534763574600206E-2</v>
      </c>
      <c r="U308">
        <v>0.48745983839035001</v>
      </c>
      <c r="V308">
        <v>0.86030930280685403</v>
      </c>
      <c r="W308">
        <v>0.149166405200958</v>
      </c>
    </row>
    <row r="309" spans="1:23" x14ac:dyDescent="0.25">
      <c r="A309" s="2">
        <v>306</v>
      </c>
      <c r="B309" s="5">
        <f t="shared" si="4"/>
        <v>-0.91249999999999998</v>
      </c>
      <c r="C309">
        <v>20.362470626831101</v>
      </c>
      <c r="D309">
        <v>75.667282104492202</v>
      </c>
      <c r="E309">
        <v>-30.106519699096701</v>
      </c>
      <c r="F309">
        <v>0.78838253021240201</v>
      </c>
      <c r="G309">
        <v>-0.52915030717849698</v>
      </c>
      <c r="H309">
        <v>0.31377312541008001</v>
      </c>
      <c r="I309">
        <v>7.1576476097106906E-2</v>
      </c>
      <c r="J309">
        <v>0.58548176288604703</v>
      </c>
      <c r="K309">
        <v>0.80751955509185802</v>
      </c>
      <c r="O309">
        <v>86.477272033691406</v>
      </c>
      <c r="P309">
        <v>145.39910888671901</v>
      </c>
      <c r="Q309">
        <v>-77.023010253906307</v>
      </c>
      <c r="R309">
        <v>0.84654116630554199</v>
      </c>
      <c r="S309">
        <v>-0.52318423986434903</v>
      </c>
      <c r="T309">
        <v>9.8218373954296098E-2</v>
      </c>
      <c r="U309">
        <v>0.50547868013382002</v>
      </c>
      <c r="V309">
        <v>0.84790223836898804</v>
      </c>
      <c r="W309">
        <v>0.15985089540481601</v>
      </c>
    </row>
    <row r="310" spans="1:23" x14ac:dyDescent="0.25">
      <c r="A310" s="2">
        <v>307</v>
      </c>
      <c r="B310" s="5">
        <f t="shared" si="4"/>
        <v>-0.90833333333333333</v>
      </c>
      <c r="C310">
        <v>21.154405593872099</v>
      </c>
      <c r="D310">
        <v>75.745346069335895</v>
      </c>
      <c r="E310">
        <v>-29.9336853027344</v>
      </c>
      <c r="F310">
        <v>0.77143740653991699</v>
      </c>
      <c r="G310">
        <v>-0.55029749870300304</v>
      </c>
      <c r="H310">
        <v>0.31946438550949102</v>
      </c>
      <c r="I310">
        <v>7.5753942131996196E-2</v>
      </c>
      <c r="J310">
        <v>0.57791805267333995</v>
      </c>
      <c r="K310">
        <v>0.81257134675979603</v>
      </c>
      <c r="O310">
        <v>89.508331298828097</v>
      </c>
      <c r="P310">
        <v>144.17889404296901</v>
      </c>
      <c r="Q310">
        <v>-75.534690856933594</v>
      </c>
      <c r="R310">
        <v>0.83237433433532704</v>
      </c>
      <c r="S310">
        <v>-0.54423844814300504</v>
      </c>
      <c r="T310">
        <v>0.104681074619293</v>
      </c>
      <c r="U310">
        <v>0.52381801605224598</v>
      </c>
      <c r="V310">
        <v>0.83425366878509499</v>
      </c>
      <c r="W310">
        <v>0.17214858531951899</v>
      </c>
    </row>
    <row r="311" spans="1:23" x14ac:dyDescent="0.25">
      <c r="A311" s="2">
        <v>308</v>
      </c>
      <c r="B311" s="5">
        <f t="shared" si="4"/>
        <v>-0.90416666666666667</v>
      </c>
      <c r="C311">
        <v>21.975011825561499</v>
      </c>
      <c r="D311">
        <v>75.815055847167997</v>
      </c>
      <c r="E311">
        <v>-29.771110534668001</v>
      </c>
      <c r="F311">
        <v>0.75336343050003096</v>
      </c>
      <c r="G311">
        <v>-0.57123422622680697</v>
      </c>
      <c r="H311">
        <v>0.32578152418136602</v>
      </c>
      <c r="I311">
        <v>7.9559817910194397E-2</v>
      </c>
      <c r="J311">
        <v>0.57094252109527599</v>
      </c>
      <c r="K311">
        <v>0.81712514162063599</v>
      </c>
      <c r="O311">
        <v>92.588043212890597</v>
      </c>
      <c r="P311">
        <v>142.80090332031301</v>
      </c>
      <c r="Q311">
        <v>-74.060462951660199</v>
      </c>
      <c r="R311">
        <v>0.81720077991485596</v>
      </c>
      <c r="S311">
        <v>-0.56539738178253196</v>
      </c>
      <c r="T311">
        <v>0.111836418509483</v>
      </c>
      <c r="U311">
        <v>0.54207611083984397</v>
      </c>
      <c r="V311">
        <v>0.81991142034530595</v>
      </c>
      <c r="W311">
        <v>0.18411433696746801</v>
      </c>
    </row>
    <row r="312" spans="1:23" x14ac:dyDescent="0.25">
      <c r="A312" s="2">
        <v>309</v>
      </c>
      <c r="B312" s="5">
        <f t="shared" si="4"/>
        <v>-0.9</v>
      </c>
      <c r="C312">
        <v>22.760461807251001</v>
      </c>
      <c r="D312">
        <v>75.885025024414105</v>
      </c>
      <c r="E312">
        <v>-29.570594787597699</v>
      </c>
      <c r="F312">
        <v>0.73541009426116899</v>
      </c>
      <c r="G312">
        <v>-0.59135752916336104</v>
      </c>
      <c r="H312">
        <v>0.33085933327674899</v>
      </c>
      <c r="I312">
        <v>8.24885964393616E-2</v>
      </c>
      <c r="J312">
        <v>0.562760710716248</v>
      </c>
      <c r="K312">
        <v>0.82249367237091098</v>
      </c>
      <c r="O312">
        <v>95.499717712402301</v>
      </c>
      <c r="P312">
        <v>141.50787353515599</v>
      </c>
      <c r="Q312">
        <v>-72.436668395996094</v>
      </c>
      <c r="R312">
        <v>0.80211704969406095</v>
      </c>
      <c r="S312">
        <v>-0.58543372154235795</v>
      </c>
      <c r="T312">
        <v>0.117793723940849</v>
      </c>
      <c r="U312">
        <v>0.55886662006378196</v>
      </c>
      <c r="V312">
        <v>0.80542862415313698</v>
      </c>
      <c r="W312">
        <v>0.19736441969871499</v>
      </c>
    </row>
    <row r="313" spans="1:23" x14ac:dyDescent="0.25">
      <c r="A313" s="2">
        <v>310</v>
      </c>
      <c r="B313" s="5">
        <f t="shared" si="4"/>
        <v>-0.89583333333333337</v>
      </c>
      <c r="C313">
        <v>23.598047256469702</v>
      </c>
      <c r="D313">
        <v>75.952575683593807</v>
      </c>
      <c r="E313">
        <v>-29.347028732299801</v>
      </c>
      <c r="F313">
        <v>0.71598440408706698</v>
      </c>
      <c r="G313">
        <v>-0.61173719167709395</v>
      </c>
      <c r="H313">
        <v>0.33636856079101601</v>
      </c>
      <c r="I313">
        <v>8.5364997386932401E-2</v>
      </c>
      <c r="J313">
        <v>0.55492520332336404</v>
      </c>
      <c r="K313">
        <v>0.82750874757766701</v>
      </c>
      <c r="O313">
        <v>98.514129638671903</v>
      </c>
      <c r="P313">
        <v>140.0322265625</v>
      </c>
      <c r="Q313">
        <v>-70.774475097656307</v>
      </c>
      <c r="R313">
        <v>0.78567755222320601</v>
      </c>
      <c r="S313">
        <v>-0.606029033660889</v>
      </c>
      <c r="T313">
        <v>0.124255120754242</v>
      </c>
      <c r="U313">
        <v>0.57598614692687999</v>
      </c>
      <c r="V313">
        <v>0.78989046812057495</v>
      </c>
      <c r="W313">
        <v>0.21050596237182601</v>
      </c>
    </row>
    <row r="314" spans="1:23" x14ac:dyDescent="0.25">
      <c r="A314" s="2">
        <v>311</v>
      </c>
      <c r="B314" s="5">
        <f t="shared" si="4"/>
        <v>-0.89166666666666672</v>
      </c>
      <c r="C314">
        <v>24.459001541137699</v>
      </c>
      <c r="D314">
        <v>76.014671325683594</v>
      </c>
      <c r="E314">
        <v>-29.143308639526399</v>
      </c>
      <c r="F314">
        <v>0.695684373378754</v>
      </c>
      <c r="G314">
        <v>-0.63170713186264005</v>
      </c>
      <c r="H314">
        <v>0.342007607221603</v>
      </c>
      <c r="I314">
        <v>8.7822154164314298E-2</v>
      </c>
      <c r="J314">
        <v>0.54732549190521196</v>
      </c>
      <c r="K314">
        <v>0.83229917287826505</v>
      </c>
      <c r="O314">
        <v>101.52557373046901</v>
      </c>
      <c r="P314">
        <v>138.44873046875</v>
      </c>
      <c r="Q314">
        <v>-69.113143920898395</v>
      </c>
      <c r="R314">
        <v>0.768424272537231</v>
      </c>
      <c r="S314">
        <v>-0.62640804052352905</v>
      </c>
      <c r="T314">
        <v>0.13090883195400199</v>
      </c>
      <c r="U314">
        <v>0.59266889095306396</v>
      </c>
      <c r="V314">
        <v>0.77377432584762595</v>
      </c>
      <c r="W314">
        <v>0.22364407777786299</v>
      </c>
    </row>
    <row r="315" spans="1:23" x14ac:dyDescent="0.25">
      <c r="A315" s="2">
        <v>312</v>
      </c>
      <c r="B315" s="5">
        <f t="shared" si="4"/>
        <v>-0.88749999999999996</v>
      </c>
      <c r="C315">
        <v>25.2748699188232</v>
      </c>
      <c r="D315">
        <v>76.070526123046903</v>
      </c>
      <c r="E315">
        <v>-28.8922729492188</v>
      </c>
      <c r="F315">
        <v>0.67544645071029696</v>
      </c>
      <c r="G315">
        <v>-0.65079814195632901</v>
      </c>
      <c r="H315">
        <v>0.34674873948097201</v>
      </c>
      <c r="I315">
        <v>8.9175447821617099E-2</v>
      </c>
      <c r="J315">
        <v>0.53886318206787098</v>
      </c>
      <c r="K315">
        <v>0.83766001462936401</v>
      </c>
      <c r="O315">
        <v>104.372200012207</v>
      </c>
      <c r="P315">
        <v>136.92517089843801</v>
      </c>
      <c r="Q315">
        <v>-67.300300598144503</v>
      </c>
      <c r="R315">
        <v>0.75126183032989502</v>
      </c>
      <c r="S315">
        <v>-0.64568668603897095</v>
      </c>
      <c r="T315">
        <v>0.13673022389411901</v>
      </c>
      <c r="U315">
        <v>0.60783869028091397</v>
      </c>
      <c r="V315">
        <v>0.757596015930176</v>
      </c>
      <c r="W315">
        <v>0.237864524126053</v>
      </c>
    </row>
    <row r="316" spans="1:23" x14ac:dyDescent="0.25">
      <c r="A316" s="2">
        <v>313</v>
      </c>
      <c r="B316" s="5">
        <f t="shared" si="4"/>
        <v>-0.8833333333333333</v>
      </c>
      <c r="C316">
        <v>26.170951843261701</v>
      </c>
      <c r="D316">
        <v>76.111129760742202</v>
      </c>
      <c r="E316">
        <v>-28.658267974853501</v>
      </c>
      <c r="F316">
        <v>0.65351527929305997</v>
      </c>
      <c r="G316">
        <v>-0.67053723335266102</v>
      </c>
      <c r="H316">
        <v>0.35113826394081099</v>
      </c>
      <c r="I316">
        <v>9.06571000814438E-2</v>
      </c>
      <c r="J316">
        <v>0.52990925312042203</v>
      </c>
      <c r="K316">
        <v>0.84319484233856201</v>
      </c>
      <c r="O316">
        <v>107.344970703125</v>
      </c>
      <c r="P316">
        <v>135.21629333496099</v>
      </c>
      <c r="Q316">
        <v>-65.430755615234403</v>
      </c>
      <c r="R316">
        <v>0.73249018192291304</v>
      </c>
      <c r="S316">
        <v>-0.66574418544769298</v>
      </c>
      <c r="T316">
        <v>0.14227974414825401</v>
      </c>
      <c r="U316">
        <v>0.62341547012329102</v>
      </c>
      <c r="V316">
        <v>0.73992574214935303</v>
      </c>
      <c r="W316">
        <v>0.25271025300025901</v>
      </c>
    </row>
    <row r="317" spans="1:23" x14ac:dyDescent="0.25">
      <c r="A317" s="2">
        <v>314</v>
      </c>
      <c r="B317" s="5">
        <f t="shared" si="4"/>
        <v>-0.87916666666666665</v>
      </c>
      <c r="C317">
        <v>27.032102584838899</v>
      </c>
      <c r="D317">
        <v>76.181167602539105</v>
      </c>
      <c r="E317">
        <v>-28.362377166748001</v>
      </c>
      <c r="F317">
        <v>0.63094151020050004</v>
      </c>
      <c r="G317">
        <v>-0.68978589773178101</v>
      </c>
      <c r="H317">
        <v>0.35511732101440402</v>
      </c>
      <c r="I317">
        <v>9.1195940971374498E-2</v>
      </c>
      <c r="J317">
        <v>0.52049183845519997</v>
      </c>
      <c r="K317">
        <v>0.84898269176483199</v>
      </c>
      <c r="O317">
        <v>110.22396850585901</v>
      </c>
      <c r="P317">
        <v>133.50491333007801</v>
      </c>
      <c r="Q317">
        <v>-63.404632568359403</v>
      </c>
      <c r="R317">
        <v>0.71317809820175204</v>
      </c>
      <c r="S317">
        <v>-0.68528568744659402</v>
      </c>
      <c r="T317">
        <v>0.147514939308167</v>
      </c>
      <c r="U317">
        <v>0.63800799846649203</v>
      </c>
      <c r="V317">
        <v>0.72174751758575395</v>
      </c>
      <c r="W317">
        <v>0.26837688684463501</v>
      </c>
    </row>
    <row r="318" spans="1:23" x14ac:dyDescent="0.25">
      <c r="A318" s="2">
        <v>315</v>
      </c>
      <c r="B318" s="5">
        <f t="shared" si="4"/>
        <v>-0.875</v>
      </c>
      <c r="C318">
        <v>27.960243225097699</v>
      </c>
      <c r="D318">
        <v>76.196563720703097</v>
      </c>
      <c r="E318">
        <v>-28.074745178222699</v>
      </c>
      <c r="F318">
        <v>0.60741794109344505</v>
      </c>
      <c r="G318">
        <v>-0.70910859107971203</v>
      </c>
      <c r="H318">
        <v>0.35806301236152599</v>
      </c>
      <c r="I318">
        <v>9.2088297009468106E-2</v>
      </c>
      <c r="J318">
        <v>0.51056075096130404</v>
      </c>
      <c r="K318">
        <v>0.85489648580551103</v>
      </c>
      <c r="O318">
        <v>113.128280639648</v>
      </c>
      <c r="P318">
        <v>131.62466430664099</v>
      </c>
      <c r="Q318">
        <v>-61.376289367675803</v>
      </c>
      <c r="R318">
        <v>0.69282066822052002</v>
      </c>
      <c r="S318">
        <v>-0.70496553182601895</v>
      </c>
      <c r="T318">
        <v>0.151735365390778</v>
      </c>
      <c r="U318">
        <v>0.65252566337585405</v>
      </c>
      <c r="V318">
        <v>0.70245438814163197</v>
      </c>
      <c r="W318">
        <v>0.28419730067253102</v>
      </c>
    </row>
    <row r="319" spans="1:23" x14ac:dyDescent="0.25">
      <c r="A319" s="2">
        <v>316</v>
      </c>
      <c r="B319" s="5">
        <f t="shared" si="4"/>
        <v>-0.87083333333333335</v>
      </c>
      <c r="C319">
        <v>28.823158264160199</v>
      </c>
      <c r="D319">
        <v>76.224822998046903</v>
      </c>
      <c r="E319">
        <v>-27.767011642456101</v>
      </c>
      <c r="F319">
        <v>0.58443701267242398</v>
      </c>
      <c r="G319">
        <v>-0.72721958160400402</v>
      </c>
      <c r="H319">
        <v>0.35997766256332397</v>
      </c>
      <c r="I319">
        <v>9.2044577002525302E-2</v>
      </c>
      <c r="J319">
        <v>0.50017982721328702</v>
      </c>
      <c r="K319">
        <v>0.861014664173126</v>
      </c>
      <c r="O319">
        <v>115.81103515625</v>
      </c>
      <c r="P319">
        <v>129.83303833007801</v>
      </c>
      <c r="Q319">
        <v>-59.296630859375</v>
      </c>
      <c r="R319">
        <v>0.67294245958328203</v>
      </c>
      <c r="S319">
        <v>-0.72328096628189098</v>
      </c>
      <c r="T319">
        <v>0.15495800971984899</v>
      </c>
      <c r="U319">
        <v>0.66537356376647905</v>
      </c>
      <c r="V319">
        <v>0.683416247367859</v>
      </c>
      <c r="W319">
        <v>0.300365060567856</v>
      </c>
    </row>
    <row r="320" spans="1:23" x14ac:dyDescent="0.25">
      <c r="A320" s="2">
        <v>317</v>
      </c>
      <c r="B320" s="5">
        <f t="shared" si="4"/>
        <v>-0.8666666666666667</v>
      </c>
      <c r="C320">
        <v>29.7594909667969</v>
      </c>
      <c r="D320">
        <v>76.232757568359403</v>
      </c>
      <c r="E320">
        <v>-27.4555854797363</v>
      </c>
      <c r="F320">
        <v>0.55966258049011197</v>
      </c>
      <c r="G320">
        <v>-0.74573624134063698</v>
      </c>
      <c r="H320">
        <v>0.36146342754364003</v>
      </c>
      <c r="I320">
        <v>9.2168286442756694E-2</v>
      </c>
      <c r="J320">
        <v>0.48947599530219998</v>
      </c>
      <c r="K320">
        <v>0.86713260412216198</v>
      </c>
      <c r="O320">
        <v>118.589324951172</v>
      </c>
      <c r="P320">
        <v>127.820190429688</v>
      </c>
      <c r="Q320">
        <v>-57.168537139892599</v>
      </c>
      <c r="R320">
        <v>0.65131741762161299</v>
      </c>
      <c r="S320">
        <v>-0.74221122264862105</v>
      </c>
      <c r="T320">
        <v>0.157824397087097</v>
      </c>
      <c r="U320">
        <v>0.67848497629165605</v>
      </c>
      <c r="V320">
        <v>0.66277080774307295</v>
      </c>
      <c r="W320">
        <v>0.316848754882813</v>
      </c>
    </row>
    <row r="321" spans="1:23" x14ac:dyDescent="0.25">
      <c r="A321" s="2">
        <v>318</v>
      </c>
      <c r="B321" s="5">
        <f t="shared" si="4"/>
        <v>-0.86250000000000004</v>
      </c>
      <c r="C321">
        <v>30.664745330810501</v>
      </c>
      <c r="D321">
        <v>76.242477416992202</v>
      </c>
      <c r="E321">
        <v>-27.1493835449219</v>
      </c>
      <c r="F321">
        <v>0.53516936302185103</v>
      </c>
      <c r="G321">
        <v>-0.76256644725799605</v>
      </c>
      <c r="H321">
        <v>0.36343637108802801</v>
      </c>
      <c r="I321">
        <v>9.0843826532363905E-2</v>
      </c>
      <c r="J321">
        <v>0.479690611362457</v>
      </c>
      <c r="K321">
        <v>0.872722208499908</v>
      </c>
      <c r="O321">
        <v>121.207000732422</v>
      </c>
      <c r="P321">
        <v>125.832084655762</v>
      </c>
      <c r="Q321">
        <v>-55.0389404296875</v>
      </c>
      <c r="R321">
        <v>0.63004446029663097</v>
      </c>
      <c r="S321">
        <v>-0.75962907075882002</v>
      </c>
      <c r="T321">
        <v>0.16126824915409099</v>
      </c>
      <c r="U321">
        <v>0.68980479240417503</v>
      </c>
      <c r="V321">
        <v>0.64283913373947099</v>
      </c>
      <c r="W321">
        <v>0.33305692672729498</v>
      </c>
    </row>
    <row r="322" spans="1:23" x14ac:dyDescent="0.25">
      <c r="A322" s="2">
        <v>319</v>
      </c>
      <c r="B322" s="5">
        <f t="shared" si="4"/>
        <v>-0.85833333333333328</v>
      </c>
      <c r="C322">
        <v>31.608055114746101</v>
      </c>
      <c r="D322">
        <v>76.228767395019503</v>
      </c>
      <c r="E322">
        <v>-26.800251007080099</v>
      </c>
      <c r="F322">
        <v>0.50911217927932695</v>
      </c>
      <c r="G322">
        <v>-0.77964043617248502</v>
      </c>
      <c r="H322">
        <v>0.36464524269103998</v>
      </c>
      <c r="I322">
        <v>8.91762375831604E-2</v>
      </c>
      <c r="J322">
        <v>0.469161987304688</v>
      </c>
      <c r="K322">
        <v>0.87859809398651101</v>
      </c>
      <c r="O322">
        <v>123.854568481445</v>
      </c>
      <c r="P322">
        <v>123.67568969726599</v>
      </c>
      <c r="Q322">
        <v>-52.766014099121101</v>
      </c>
      <c r="R322">
        <v>0.607297003269196</v>
      </c>
      <c r="S322">
        <v>-0.77735239267349199</v>
      </c>
      <c r="T322">
        <v>0.16405518352985399</v>
      </c>
      <c r="U322">
        <v>0.70086419582366899</v>
      </c>
      <c r="V322">
        <v>0.62143826484680198</v>
      </c>
      <c r="W322">
        <v>0.350147545337677</v>
      </c>
    </row>
    <row r="323" spans="1:23" x14ac:dyDescent="0.25">
      <c r="A323" s="2">
        <v>320</v>
      </c>
      <c r="B323" s="5">
        <f t="shared" si="4"/>
        <v>-0.85416666666666663</v>
      </c>
      <c r="C323">
        <v>32.5335693359375</v>
      </c>
      <c r="D323">
        <v>76.216598510742202</v>
      </c>
      <c r="E323">
        <v>-26.398845672607401</v>
      </c>
      <c r="F323">
        <v>0.48329749703407299</v>
      </c>
      <c r="G323">
        <v>-0.796084403991699</v>
      </c>
      <c r="H323">
        <v>0.36424225568771401</v>
      </c>
      <c r="I323">
        <v>8.7081246078014402E-2</v>
      </c>
      <c r="J323">
        <v>0.45771127939224199</v>
      </c>
      <c r="K323">
        <v>0.88482606410980202</v>
      </c>
      <c r="O323">
        <v>126.35589599609401</v>
      </c>
      <c r="P323">
        <v>121.55460357666</v>
      </c>
      <c r="Q323">
        <v>-50.413543701171903</v>
      </c>
      <c r="R323">
        <v>0.58468461036682096</v>
      </c>
      <c r="S323">
        <v>-0.79425227642059304</v>
      </c>
      <c r="T323">
        <v>0.16524684429168701</v>
      </c>
      <c r="U323">
        <v>0.710759997367859</v>
      </c>
      <c r="V323">
        <v>0.599712133407593</v>
      </c>
      <c r="W323">
        <v>0.36764955520629899</v>
      </c>
    </row>
    <row r="324" spans="1:23" x14ac:dyDescent="0.25">
      <c r="A324" s="2">
        <v>321</v>
      </c>
      <c r="B324" s="5">
        <f t="shared" si="4"/>
        <v>-0.85</v>
      </c>
      <c r="C324">
        <v>33.488021850585902</v>
      </c>
      <c r="D324">
        <v>76.195320129394503</v>
      </c>
      <c r="E324">
        <v>-26.0250244140625</v>
      </c>
      <c r="F324">
        <v>0.45635515451431302</v>
      </c>
      <c r="G324">
        <v>-0.81158071756362904</v>
      </c>
      <c r="H324">
        <v>0.36479634046554599</v>
      </c>
      <c r="I324">
        <v>8.3749420940875993E-2</v>
      </c>
      <c r="J324">
        <v>0.44733405113220198</v>
      </c>
      <c r="K324">
        <v>0.89043700695037797</v>
      </c>
      <c r="O324">
        <v>128.84254455566401</v>
      </c>
      <c r="P324">
        <v>119.300857543945</v>
      </c>
      <c r="Q324">
        <v>-48.031539916992202</v>
      </c>
      <c r="R324">
        <v>0.561132371425629</v>
      </c>
      <c r="S324">
        <v>-0.81058877706527699</v>
      </c>
      <c r="T324">
        <v>0.167558878660202</v>
      </c>
      <c r="U324">
        <v>0.71960145235061601</v>
      </c>
      <c r="V324">
        <v>0.57776647806167603</v>
      </c>
      <c r="W324">
        <v>0.38517466187477101</v>
      </c>
    </row>
    <row r="325" spans="1:23" x14ac:dyDescent="0.25">
      <c r="A325" s="2">
        <v>322</v>
      </c>
      <c r="B325" s="5">
        <f t="shared" ref="B325:B388" si="5">(A325-$H$1)*1/240</f>
        <v>-0.84583333333333333</v>
      </c>
      <c r="C325">
        <v>34.428993225097699</v>
      </c>
      <c r="D325">
        <v>76.150146484375</v>
      </c>
      <c r="E325">
        <v>-25.648851394653299</v>
      </c>
      <c r="F325">
        <v>0.42954781651496898</v>
      </c>
      <c r="G325">
        <v>-0.82602041959762595</v>
      </c>
      <c r="H325">
        <v>0.36493545770645103</v>
      </c>
      <c r="I325">
        <v>7.9519227147102398E-2</v>
      </c>
      <c r="J325">
        <v>0.43714588880538902</v>
      </c>
      <c r="K325">
        <v>0.89586758613586404</v>
      </c>
      <c r="O325">
        <v>131.19749450683599</v>
      </c>
      <c r="P325">
        <v>117.03655242919901</v>
      </c>
      <c r="Q325">
        <v>-45.624153137207003</v>
      </c>
      <c r="R325">
        <v>0.53770780563354503</v>
      </c>
      <c r="S325">
        <v>-0.82591086626052901</v>
      </c>
      <c r="T325">
        <v>0.16953022778034199</v>
      </c>
      <c r="U325">
        <v>0.72706538438796997</v>
      </c>
      <c r="V325">
        <v>0.55602574348449696</v>
      </c>
      <c r="W325">
        <v>0.40275359153747597</v>
      </c>
    </row>
    <row r="326" spans="1:23" x14ac:dyDescent="0.25">
      <c r="A326" s="2">
        <v>323</v>
      </c>
      <c r="B326" s="5">
        <f t="shared" si="5"/>
        <v>-0.84166666666666667</v>
      </c>
      <c r="C326">
        <v>35.380416870117202</v>
      </c>
      <c r="D326">
        <v>76.097763061523395</v>
      </c>
      <c r="E326">
        <v>-25.219043731689499</v>
      </c>
      <c r="F326">
        <v>0.40204298496246299</v>
      </c>
      <c r="G326">
        <v>-0.840134978294373</v>
      </c>
      <c r="H326">
        <v>0.36405289173126198</v>
      </c>
      <c r="I326">
        <v>7.5034961104393005E-2</v>
      </c>
      <c r="J326">
        <v>0.42649593949317899</v>
      </c>
      <c r="K326">
        <v>0.90137201547622703</v>
      </c>
      <c r="O326">
        <v>133.48779296875</v>
      </c>
      <c r="P326">
        <v>114.68482971191401</v>
      </c>
      <c r="Q326">
        <v>-43.131362915039098</v>
      </c>
      <c r="R326">
        <v>0.51354521512985196</v>
      </c>
      <c r="S326">
        <v>-0.84094494581222501</v>
      </c>
      <c r="T326">
        <v>0.17053674161434201</v>
      </c>
      <c r="U326">
        <v>0.73384940624237105</v>
      </c>
      <c r="V326">
        <v>0.53343939781188998</v>
      </c>
      <c r="W326">
        <v>0.420604348182678</v>
      </c>
    </row>
    <row r="327" spans="1:23" x14ac:dyDescent="0.25">
      <c r="A327" s="2">
        <v>324</v>
      </c>
      <c r="B327" s="5">
        <f t="shared" si="5"/>
        <v>-0.83750000000000002</v>
      </c>
      <c r="C327">
        <v>36.352638244628899</v>
      </c>
      <c r="D327">
        <v>76.033538818359403</v>
      </c>
      <c r="E327">
        <v>-24.7487602233887</v>
      </c>
      <c r="F327">
        <v>0.37400940060615501</v>
      </c>
      <c r="G327">
        <v>-0.85372346639633201</v>
      </c>
      <c r="H327">
        <v>0.362315714359283</v>
      </c>
      <c r="I327">
        <v>6.9220170378684998E-2</v>
      </c>
      <c r="J327">
        <v>0.41527551412582397</v>
      </c>
      <c r="K327">
        <v>0.90705811977386497</v>
      </c>
      <c r="O327">
        <v>135.71278381347699</v>
      </c>
      <c r="P327">
        <v>112.29802703857401</v>
      </c>
      <c r="Q327">
        <v>-40.474800109863303</v>
      </c>
      <c r="R327">
        <v>0.48898428678512601</v>
      </c>
      <c r="S327">
        <v>-0.85539746284484897</v>
      </c>
      <c r="T327">
        <v>0.17084816098213201</v>
      </c>
      <c r="U327">
        <v>0.73922151327133201</v>
      </c>
      <c r="V327">
        <v>0.51034116744995095</v>
      </c>
      <c r="W327">
        <v>0.43943530321121199</v>
      </c>
    </row>
    <row r="328" spans="1:23" x14ac:dyDescent="0.25">
      <c r="A328" s="2">
        <v>325</v>
      </c>
      <c r="B328" s="5">
        <f t="shared" si="5"/>
        <v>-0.83333333333333337</v>
      </c>
      <c r="C328">
        <v>37.334632873535199</v>
      </c>
      <c r="D328">
        <v>75.935050964355497</v>
      </c>
      <c r="E328">
        <v>-24.3098850250244</v>
      </c>
      <c r="F328">
        <v>0.34560918807983398</v>
      </c>
      <c r="G328">
        <v>-0.866111040115356</v>
      </c>
      <c r="H328">
        <v>0.36111673712730402</v>
      </c>
      <c r="I328">
        <v>6.3236936926841694E-2</v>
      </c>
      <c r="J328">
        <v>0.40545263886451699</v>
      </c>
      <c r="K328">
        <v>0.91192579269409202</v>
      </c>
      <c r="O328">
        <v>137.85121154785199</v>
      </c>
      <c r="P328">
        <v>109.789108276367</v>
      </c>
      <c r="Q328">
        <v>-37.917930603027301</v>
      </c>
      <c r="R328">
        <v>0.46396338939666698</v>
      </c>
      <c r="S328">
        <v>-0.86904805898666404</v>
      </c>
      <c r="T328">
        <v>0.171734824776649</v>
      </c>
      <c r="U328">
        <v>0.74381524324417103</v>
      </c>
      <c r="V328">
        <v>0.48747044801711997</v>
      </c>
      <c r="W328">
        <v>0.45728683471679699</v>
      </c>
    </row>
    <row r="329" spans="1:23" x14ac:dyDescent="0.25">
      <c r="A329" s="2">
        <v>326</v>
      </c>
      <c r="B329" s="5">
        <f t="shared" si="5"/>
        <v>-0.82916666666666672</v>
      </c>
      <c r="C329">
        <v>38.3233032226563</v>
      </c>
      <c r="D329">
        <v>75.838943481445298</v>
      </c>
      <c r="E329">
        <v>-23.830638885498001</v>
      </c>
      <c r="F329">
        <v>0.31617423892021201</v>
      </c>
      <c r="G329">
        <v>-0.87843382358551003</v>
      </c>
      <c r="H329">
        <v>0.35831284523010298</v>
      </c>
      <c r="I329">
        <v>5.6545920670032501E-2</v>
      </c>
      <c r="J329">
        <v>0.39446580410003701</v>
      </c>
      <c r="K329">
        <v>0.91716909408569303</v>
      </c>
      <c r="O329">
        <v>139.922286987305</v>
      </c>
      <c r="P329">
        <v>107.190963745117</v>
      </c>
      <c r="Q329">
        <v>-35.212692260742202</v>
      </c>
      <c r="R329">
        <v>0.43795749545097401</v>
      </c>
      <c r="S329">
        <v>-0.88255566358566295</v>
      </c>
      <c r="T329">
        <v>0.171139925718307</v>
      </c>
      <c r="U329">
        <v>0.74746209383010898</v>
      </c>
      <c r="V329">
        <v>0.46324807405471802</v>
      </c>
      <c r="W329">
        <v>0.47613167762756298</v>
      </c>
    </row>
    <row r="330" spans="1:23" x14ac:dyDescent="0.25">
      <c r="A330" s="2">
        <v>327</v>
      </c>
      <c r="B330" s="5">
        <f t="shared" si="5"/>
        <v>-0.82499999999999996</v>
      </c>
      <c r="C330">
        <v>39.296077728271499</v>
      </c>
      <c r="D330">
        <v>75.718338012695298</v>
      </c>
      <c r="E330">
        <v>-23.342668533325199</v>
      </c>
      <c r="F330">
        <v>0.28758606314659102</v>
      </c>
      <c r="G330">
        <v>-0.88935238122940097</v>
      </c>
      <c r="H330">
        <v>0.35545146465301503</v>
      </c>
      <c r="I330">
        <v>4.9328103661537198E-2</v>
      </c>
      <c r="J330">
        <v>0.384391218423843</v>
      </c>
      <c r="K330">
        <v>0.92185103893279996</v>
      </c>
      <c r="O330">
        <v>141.83529663085901</v>
      </c>
      <c r="P330">
        <v>104.62541961669901</v>
      </c>
      <c r="Q330">
        <v>-32.559642791747997</v>
      </c>
      <c r="R330">
        <v>0.41267418861389199</v>
      </c>
      <c r="S330">
        <v>-0.89477789402008101</v>
      </c>
      <c r="T330">
        <v>0.170504510402679</v>
      </c>
      <c r="U330">
        <v>0.74978625774383501</v>
      </c>
      <c r="V330">
        <v>0.43997651338577298</v>
      </c>
      <c r="W330">
        <v>0.494207233190537</v>
      </c>
    </row>
    <row r="331" spans="1:23" x14ac:dyDescent="0.25">
      <c r="A331" s="2">
        <v>328</v>
      </c>
      <c r="B331" s="5">
        <f t="shared" si="5"/>
        <v>-0.8208333333333333</v>
      </c>
      <c r="C331">
        <v>40.271110534667997</v>
      </c>
      <c r="D331">
        <v>75.603958129882798</v>
      </c>
      <c r="E331">
        <v>-22.782974243164102</v>
      </c>
      <c r="F331">
        <v>0.25818720459937999</v>
      </c>
      <c r="G331">
        <v>-0.89998710155487105</v>
      </c>
      <c r="H331">
        <v>0.35122883319854697</v>
      </c>
      <c r="I331">
        <v>4.1771210730075801E-2</v>
      </c>
      <c r="J331">
        <v>0.37361484766006497</v>
      </c>
      <c r="K331">
        <v>0.92664217948913596</v>
      </c>
      <c r="O331">
        <v>143.66619873046901</v>
      </c>
      <c r="P331">
        <v>101.969757080078</v>
      </c>
      <c r="Q331">
        <v>-29.793827056884801</v>
      </c>
      <c r="R331">
        <v>0.38654482364654502</v>
      </c>
      <c r="S331">
        <v>-0.90673214197158802</v>
      </c>
      <c r="T331">
        <v>0.168579891324043</v>
      </c>
      <c r="U331">
        <v>0.75131428241729703</v>
      </c>
      <c r="V331">
        <v>0.41560018062591603</v>
      </c>
      <c r="W331">
        <v>0.512642502784729</v>
      </c>
    </row>
    <row r="332" spans="1:23" x14ac:dyDescent="0.25">
      <c r="A332" s="2">
        <v>329</v>
      </c>
      <c r="B332" s="5">
        <f t="shared" si="5"/>
        <v>-0.81666666666666665</v>
      </c>
      <c r="C332">
        <v>41.252208709716797</v>
      </c>
      <c r="D332">
        <v>75.450103759765597</v>
      </c>
      <c r="E332">
        <v>-22.282417297363299</v>
      </c>
      <c r="F332">
        <v>0.229216247797012</v>
      </c>
      <c r="G332">
        <v>-0.90936118364334095</v>
      </c>
      <c r="H332">
        <v>0.34716299176216098</v>
      </c>
      <c r="I332">
        <v>3.2193258404731799E-2</v>
      </c>
      <c r="J332">
        <v>0.363546311855316</v>
      </c>
      <c r="K332">
        <v>0.93101972341537498</v>
      </c>
      <c r="O332">
        <v>145.37532043457</v>
      </c>
      <c r="P332">
        <v>99.350448608398395</v>
      </c>
      <c r="Q332">
        <v>-26.973926544189499</v>
      </c>
      <c r="R332">
        <v>0.36101406812667802</v>
      </c>
      <c r="S332">
        <v>-0.91747879981994596</v>
      </c>
      <c r="T332">
        <v>0.167037159204483</v>
      </c>
      <c r="U332">
        <v>0.75071364641189597</v>
      </c>
      <c r="V332">
        <v>0.39218270778656</v>
      </c>
      <c r="W332">
        <v>0.531621813774109</v>
      </c>
    </row>
    <row r="333" spans="1:23" x14ac:dyDescent="0.25">
      <c r="A333" s="2">
        <v>330</v>
      </c>
      <c r="B333" s="5">
        <f t="shared" si="5"/>
        <v>-0.8125</v>
      </c>
      <c r="C333">
        <v>42.211311340332003</v>
      </c>
      <c r="D333">
        <v>75.302772521972699</v>
      </c>
      <c r="E333">
        <v>-21.702133178710898</v>
      </c>
      <c r="F333">
        <v>0.200320273637772</v>
      </c>
      <c r="G333">
        <v>-0.91806006431579601</v>
      </c>
      <c r="H333">
        <v>0.34210681915283198</v>
      </c>
      <c r="I333">
        <v>2.17236801981926E-2</v>
      </c>
      <c r="J333">
        <v>0.35326093435287498</v>
      </c>
      <c r="K333">
        <v>0.93527215719223</v>
      </c>
      <c r="O333">
        <v>146.94845581054699</v>
      </c>
      <c r="P333">
        <v>96.740577697753906</v>
      </c>
      <c r="Q333">
        <v>-24.0280876159668</v>
      </c>
      <c r="R333">
        <v>0.33555716276168801</v>
      </c>
      <c r="S333">
        <v>-0.92752510309219405</v>
      </c>
      <c r="T333">
        <v>0.164615243673325</v>
      </c>
      <c r="U333">
        <v>0.74876964092254605</v>
      </c>
      <c r="V333">
        <v>0.36865144968032798</v>
      </c>
      <c r="W333">
        <v>0.550853490829468</v>
      </c>
    </row>
    <row r="334" spans="1:23" x14ac:dyDescent="0.25">
      <c r="A334" s="2">
        <v>331</v>
      </c>
      <c r="B334" s="5">
        <f t="shared" si="5"/>
        <v>-0.80833333333333335</v>
      </c>
      <c r="C334">
        <v>43.198982238769503</v>
      </c>
      <c r="D334">
        <v>75.111152648925795</v>
      </c>
      <c r="E334">
        <v>-21.168184280395501</v>
      </c>
      <c r="F334">
        <v>0.17041462659835799</v>
      </c>
      <c r="G334">
        <v>-0.92584228515625</v>
      </c>
      <c r="H334">
        <v>0.33730366826057401</v>
      </c>
      <c r="I334">
        <v>1.17869302630425E-2</v>
      </c>
      <c r="J334">
        <v>0.34420171380043002</v>
      </c>
      <c r="K334">
        <v>0.93882131576538097</v>
      </c>
      <c r="O334">
        <v>148.46472167968801</v>
      </c>
      <c r="P334">
        <v>93.925582885742202</v>
      </c>
      <c r="Q334">
        <v>-21.2146892547607</v>
      </c>
      <c r="R334">
        <v>0.308904528617859</v>
      </c>
      <c r="S334">
        <v>-0.93711698055267301</v>
      </c>
      <c r="T334">
        <v>0.162445798516273</v>
      </c>
      <c r="U334">
        <v>0.74655246734619096</v>
      </c>
      <c r="V334">
        <v>0.34473150968551602</v>
      </c>
      <c r="W334">
        <v>0.56905150413513195</v>
      </c>
    </row>
    <row r="335" spans="1:23" x14ac:dyDescent="0.25">
      <c r="A335" s="2">
        <v>332</v>
      </c>
      <c r="B335" s="5">
        <f t="shared" si="5"/>
        <v>-0.8041666666666667</v>
      </c>
      <c r="C335">
        <v>44.160202026367202</v>
      </c>
      <c r="D335">
        <v>74.928977966308594</v>
      </c>
      <c r="E335">
        <v>-20.547187805175799</v>
      </c>
      <c r="F335">
        <v>0.14152716100215901</v>
      </c>
      <c r="G335">
        <v>-0.93317824602127097</v>
      </c>
      <c r="H335">
        <v>0.330376446247101</v>
      </c>
      <c r="I335" s="12">
        <v>4.82536852359772E-5</v>
      </c>
      <c r="J335">
        <v>0.33374208211898798</v>
      </c>
      <c r="K335">
        <v>0.94266480207443204</v>
      </c>
      <c r="O335">
        <v>149.81544494628901</v>
      </c>
      <c r="P335">
        <v>91.247123718261705</v>
      </c>
      <c r="Q335">
        <v>-18.1901741027832</v>
      </c>
      <c r="R335">
        <v>0.28337132930755599</v>
      </c>
      <c r="S335">
        <v>-0.94585090875625599</v>
      </c>
      <c r="T335">
        <v>0.15832543373107899</v>
      </c>
      <c r="U335">
        <v>0.74225860834121704</v>
      </c>
      <c r="V335">
        <v>0.32085239887237499</v>
      </c>
      <c r="W335">
        <v>0.58830803632736195</v>
      </c>
    </row>
    <row r="336" spans="1:23" x14ac:dyDescent="0.25">
      <c r="A336" s="2">
        <v>333</v>
      </c>
      <c r="B336" s="5">
        <f t="shared" si="5"/>
        <v>-0.8</v>
      </c>
      <c r="C336">
        <v>45.112098693847699</v>
      </c>
      <c r="D336">
        <v>74.721282958984403</v>
      </c>
      <c r="E336">
        <v>-19.949306488037099</v>
      </c>
      <c r="F336">
        <v>0.112079679965973</v>
      </c>
      <c r="G336">
        <v>-0.93905258178710904</v>
      </c>
      <c r="H336">
        <v>0.324991285800934</v>
      </c>
      <c r="I336">
        <v>-1.1933306232094799E-2</v>
      </c>
      <c r="J336">
        <v>0.32575634121894798</v>
      </c>
      <c r="K336">
        <v>0.94537937641143799</v>
      </c>
      <c r="O336">
        <v>151.05447387695301</v>
      </c>
      <c r="P336">
        <v>88.462295532226605</v>
      </c>
      <c r="Q336">
        <v>-15.2305030822754</v>
      </c>
      <c r="R336">
        <v>0.25719451904296903</v>
      </c>
      <c r="S336">
        <v>-0.95370995998382602</v>
      </c>
      <c r="T336">
        <v>0.15584996342658999</v>
      </c>
      <c r="U336">
        <v>0.73709958791732799</v>
      </c>
      <c r="V336">
        <v>0.29790312051773099</v>
      </c>
      <c r="W336">
        <v>0.60657972097396895</v>
      </c>
    </row>
    <row r="337" spans="1:23" x14ac:dyDescent="0.25">
      <c r="A337" s="2">
        <v>334</v>
      </c>
      <c r="B337" s="5">
        <f t="shared" si="5"/>
        <v>-0.79583333333333328</v>
      </c>
      <c r="C337">
        <v>46.086875915527301</v>
      </c>
      <c r="D337">
        <v>74.503852844238295</v>
      </c>
      <c r="E337">
        <v>-19.282909393310501</v>
      </c>
      <c r="F337">
        <v>8.2396686077117906E-2</v>
      </c>
      <c r="G337">
        <v>-0.94460135698318504</v>
      </c>
      <c r="H337">
        <v>0.31770807504653897</v>
      </c>
      <c r="I337">
        <v>-2.50807069242001E-2</v>
      </c>
      <c r="J337">
        <v>0.31672579050064098</v>
      </c>
      <c r="K337">
        <v>0.94818496704101596</v>
      </c>
      <c r="O337">
        <v>152.19665527343801</v>
      </c>
      <c r="P337">
        <v>85.640731811523395</v>
      </c>
      <c r="Q337">
        <v>-12.103931427001999</v>
      </c>
      <c r="R337">
        <v>0.23082971572875999</v>
      </c>
      <c r="S337">
        <v>-0.961104035377502</v>
      </c>
      <c r="T337">
        <v>0.15164445340633401</v>
      </c>
      <c r="U337">
        <v>0.73039126396179199</v>
      </c>
      <c r="V337">
        <v>0.27412807941436801</v>
      </c>
      <c r="W337">
        <v>0.62560510635375999</v>
      </c>
    </row>
    <row r="338" spans="1:23" x14ac:dyDescent="0.25">
      <c r="A338" s="2">
        <v>335</v>
      </c>
      <c r="B338" s="5">
        <f t="shared" si="5"/>
        <v>-0.79166666666666663</v>
      </c>
      <c r="C338">
        <v>47.039581298828097</v>
      </c>
      <c r="D338">
        <v>74.251068115234403</v>
      </c>
      <c r="E338">
        <v>-18.636856079101602</v>
      </c>
      <c r="F338">
        <v>5.29630482196808E-2</v>
      </c>
      <c r="G338">
        <v>-0.94891864061355602</v>
      </c>
      <c r="H338">
        <v>0.311043351888657</v>
      </c>
      <c r="I338">
        <v>-3.7894666194915799E-2</v>
      </c>
      <c r="J338">
        <v>0.30934625864028897</v>
      </c>
      <c r="K338">
        <v>0.95019418001174905</v>
      </c>
      <c r="O338">
        <v>153.20620727539099</v>
      </c>
      <c r="P338">
        <v>82.771080017089801</v>
      </c>
      <c r="Q338">
        <v>-9.1014003753662092</v>
      </c>
      <c r="R338">
        <v>0.20449660718441001</v>
      </c>
      <c r="S338">
        <v>-0.96760791540145896</v>
      </c>
      <c r="T338">
        <v>0.14803972840309099</v>
      </c>
      <c r="U338">
        <v>0.72310727834701505</v>
      </c>
      <c r="V338">
        <v>0.25126245617866499</v>
      </c>
      <c r="W338">
        <v>0.64341527223587003</v>
      </c>
    </row>
    <row r="339" spans="1:23" x14ac:dyDescent="0.25">
      <c r="A339" s="2">
        <v>336</v>
      </c>
      <c r="B339" s="5">
        <f t="shared" si="5"/>
        <v>-0.78749999999999998</v>
      </c>
      <c r="C339">
        <v>48.000335693359403</v>
      </c>
      <c r="D339">
        <v>73.997947692871094</v>
      </c>
      <c r="E339">
        <v>-17.950273513793899</v>
      </c>
      <c r="F339">
        <v>2.3671118542552001E-2</v>
      </c>
      <c r="G339">
        <v>-0.952567458152771</v>
      </c>
      <c r="H339">
        <v>0.30340513586998002</v>
      </c>
      <c r="I339">
        <v>-5.2360013127327E-2</v>
      </c>
      <c r="J339">
        <v>0.30189248919487</v>
      </c>
      <c r="K339">
        <v>0.95190256834030196</v>
      </c>
      <c r="O339">
        <v>154.09130859375</v>
      </c>
      <c r="P339">
        <v>79.931907653808594</v>
      </c>
      <c r="Q339">
        <v>-5.9358854293823198</v>
      </c>
      <c r="R339">
        <v>0.178411409258842</v>
      </c>
      <c r="S339">
        <v>-0.97340494394302401</v>
      </c>
      <c r="T339">
        <v>0.14370830357074699</v>
      </c>
      <c r="U339">
        <v>0.71388787031173695</v>
      </c>
      <c r="V339">
        <v>0.22856596112251301</v>
      </c>
      <c r="W339">
        <v>0.661906957626343</v>
      </c>
    </row>
    <row r="340" spans="1:23" x14ac:dyDescent="0.25">
      <c r="A340" s="2">
        <v>337</v>
      </c>
      <c r="B340" s="5">
        <f t="shared" si="5"/>
        <v>-0.78333333333333333</v>
      </c>
      <c r="C340">
        <v>48.933822631835902</v>
      </c>
      <c r="D340">
        <v>73.722412109375</v>
      </c>
      <c r="E340">
        <v>-17.2472114562988</v>
      </c>
      <c r="F340">
        <v>-4.8180017620325097E-3</v>
      </c>
      <c r="G340">
        <v>-0.95519727468490601</v>
      </c>
      <c r="H340">
        <v>0.29592946171760598</v>
      </c>
      <c r="I340">
        <v>-6.6351801156997695E-2</v>
      </c>
      <c r="J340">
        <v>0.29558607935905501</v>
      </c>
      <c r="K340">
        <v>0.95300883054733299</v>
      </c>
      <c r="O340">
        <v>154.84307861328099</v>
      </c>
      <c r="P340">
        <v>77.113578796386705</v>
      </c>
      <c r="Q340">
        <v>-2.8738746643066402</v>
      </c>
      <c r="R340">
        <v>0.152878552675247</v>
      </c>
      <c r="S340">
        <v>-0.97835254669189498</v>
      </c>
      <c r="T340">
        <v>0.13947661221027399</v>
      </c>
      <c r="U340">
        <v>0.70420777797698997</v>
      </c>
      <c r="V340">
        <v>0.20686733722686801</v>
      </c>
      <c r="W340">
        <v>0.67918860912322998</v>
      </c>
    </row>
    <row r="341" spans="1:23" x14ac:dyDescent="0.25">
      <c r="A341" s="2">
        <v>338</v>
      </c>
      <c r="B341" s="5">
        <f t="shared" si="5"/>
        <v>-0.77916666666666667</v>
      </c>
      <c r="C341">
        <v>49.867095947265597</v>
      </c>
      <c r="D341">
        <v>73.419494628906307</v>
      </c>
      <c r="E341">
        <v>-16.5687580108643</v>
      </c>
      <c r="F341">
        <v>-3.3419724553823499E-2</v>
      </c>
      <c r="G341">
        <v>-0.95688623189926103</v>
      </c>
      <c r="H341">
        <v>0.28853234648704501</v>
      </c>
      <c r="I341">
        <v>-7.9901158809661907E-2</v>
      </c>
      <c r="J341">
        <v>0.290327608585358</v>
      </c>
      <c r="K341">
        <v>0.95358520746231101</v>
      </c>
      <c r="O341">
        <v>155.49346923828099</v>
      </c>
      <c r="P341">
        <v>74.224777221679702</v>
      </c>
      <c r="Q341">
        <v>8.3022117614746094E-2</v>
      </c>
      <c r="R341">
        <v>0.127018421888351</v>
      </c>
      <c r="S341">
        <v>-0.98262822628021196</v>
      </c>
      <c r="T341">
        <v>0.13530439138412501</v>
      </c>
      <c r="U341">
        <v>0.69408583641052202</v>
      </c>
      <c r="V341">
        <v>0.18549932539462999</v>
      </c>
      <c r="W341">
        <v>0.69558203220367398</v>
      </c>
    </row>
    <row r="342" spans="1:23" x14ac:dyDescent="0.25">
      <c r="A342" s="2">
        <v>339</v>
      </c>
      <c r="B342" s="5">
        <f t="shared" si="5"/>
        <v>-0.77500000000000002</v>
      </c>
      <c r="C342">
        <v>50.810630798339801</v>
      </c>
      <c r="D342">
        <v>73.101448059082003</v>
      </c>
      <c r="E342">
        <v>-15.822546005249</v>
      </c>
      <c r="F342">
        <v>-6.2219228595495203E-2</v>
      </c>
      <c r="G342">
        <v>-0.95806545019149802</v>
      </c>
      <c r="H342">
        <v>0.27971231937408397</v>
      </c>
      <c r="I342">
        <v>-9.5667690038681003E-2</v>
      </c>
      <c r="J342">
        <v>0.28468978404998802</v>
      </c>
      <c r="K342">
        <v>0.95383393764495905</v>
      </c>
      <c r="O342">
        <v>156.00549316406301</v>
      </c>
      <c r="P342">
        <v>71.327346801757798</v>
      </c>
      <c r="Q342">
        <v>3.3022155761718799</v>
      </c>
      <c r="R342">
        <v>0.101153291761875</v>
      </c>
      <c r="S342">
        <v>-0.98633104562759399</v>
      </c>
      <c r="T342">
        <v>0.13007159531116499</v>
      </c>
      <c r="U342">
        <v>0.68157219886779796</v>
      </c>
      <c r="V342">
        <v>0.163944631814957</v>
      </c>
      <c r="W342">
        <v>0.71314889192581199</v>
      </c>
    </row>
    <row r="343" spans="1:23" x14ac:dyDescent="0.25">
      <c r="A343" s="2">
        <v>340</v>
      </c>
      <c r="B343" s="5">
        <f t="shared" si="5"/>
        <v>-0.77083333333333337</v>
      </c>
      <c r="C343">
        <v>51.704147338867202</v>
      </c>
      <c r="D343">
        <v>72.784332275390597</v>
      </c>
      <c r="E343">
        <v>-15.0231685638428</v>
      </c>
      <c r="F343">
        <v>-9.0582028031349196E-2</v>
      </c>
      <c r="G343">
        <v>-0.95844376087188698</v>
      </c>
      <c r="H343">
        <v>0.27051940560340898</v>
      </c>
      <c r="I343">
        <v>-0.112079866230488</v>
      </c>
      <c r="J343">
        <v>0.279721438884735</v>
      </c>
      <c r="K343">
        <v>0.95351690053939797</v>
      </c>
      <c r="O343">
        <v>156.34228515625</v>
      </c>
      <c r="P343">
        <v>68.469245910644503</v>
      </c>
      <c r="Q343">
        <v>6.58933353424072</v>
      </c>
      <c r="R343">
        <v>7.5655534863471999E-2</v>
      </c>
      <c r="S343">
        <v>-0.98931920528411899</v>
      </c>
      <c r="T343">
        <v>0.124595925211906</v>
      </c>
      <c r="U343">
        <v>0.66778457164764404</v>
      </c>
      <c r="V343">
        <v>0.14306393265724199</v>
      </c>
      <c r="W343">
        <v>0.730476975440979</v>
      </c>
    </row>
    <row r="344" spans="1:23" x14ac:dyDescent="0.25">
      <c r="A344" s="2">
        <v>341</v>
      </c>
      <c r="B344" s="5">
        <f t="shared" si="5"/>
        <v>-0.76666666666666672</v>
      </c>
      <c r="C344">
        <v>52.624271392822301</v>
      </c>
      <c r="D344">
        <v>72.424163818359403</v>
      </c>
      <c r="E344">
        <v>-14.2662448883057</v>
      </c>
      <c r="F344">
        <v>-0.118328370153904</v>
      </c>
      <c r="G344">
        <v>-0.95784932374954201</v>
      </c>
      <c r="H344">
        <v>0.26176854968071001</v>
      </c>
      <c r="I344">
        <v>-0.12823225557804099</v>
      </c>
      <c r="J344">
        <v>0.27615362405777</v>
      </c>
      <c r="K344">
        <v>0.952520310878754</v>
      </c>
      <c r="O344">
        <v>156.60159301757801</v>
      </c>
      <c r="P344">
        <v>65.619163513183594</v>
      </c>
      <c r="Q344">
        <v>9.76000881195068</v>
      </c>
      <c r="R344">
        <v>5.0569117069244399E-2</v>
      </c>
      <c r="S344">
        <v>-0.99153709411621105</v>
      </c>
      <c r="T344">
        <v>0.119569346308708</v>
      </c>
      <c r="U344">
        <v>0.65342080593109098</v>
      </c>
      <c r="V344">
        <v>0.12339000403881099</v>
      </c>
      <c r="W344">
        <v>0.74687033891677901</v>
      </c>
    </row>
    <row r="345" spans="1:23" x14ac:dyDescent="0.25">
      <c r="A345" s="2">
        <v>342</v>
      </c>
      <c r="B345" s="5">
        <f t="shared" si="5"/>
        <v>-0.76249999999999996</v>
      </c>
      <c r="C345">
        <v>53.545993804931598</v>
      </c>
      <c r="D345">
        <v>72.064529418945298</v>
      </c>
      <c r="E345">
        <v>-13.4196062088013</v>
      </c>
      <c r="F345">
        <v>-0.1465924680233</v>
      </c>
      <c r="G345">
        <v>-0.956728875637054</v>
      </c>
      <c r="H345">
        <v>0.25135475397110002</v>
      </c>
      <c r="I345">
        <v>-0.14539840817451499</v>
      </c>
      <c r="J345">
        <v>0.27218005061149603</v>
      </c>
      <c r="K345">
        <v>0.951196789741516</v>
      </c>
      <c r="O345">
        <v>156.71531677246099</v>
      </c>
      <c r="P345">
        <v>62.696578979492202</v>
      </c>
      <c r="Q345">
        <v>13.0979413986206</v>
      </c>
      <c r="R345">
        <v>2.4954967200756101E-2</v>
      </c>
      <c r="S345">
        <v>-0.99327111244201705</v>
      </c>
      <c r="T345">
        <v>0.113087095320225</v>
      </c>
      <c r="U345">
        <v>0.63740801811218295</v>
      </c>
      <c r="V345">
        <v>0.102954104542732</v>
      </c>
      <c r="W345">
        <v>0.76361608505249001</v>
      </c>
    </row>
    <row r="346" spans="1:23" x14ac:dyDescent="0.25">
      <c r="A346" s="2">
        <v>343</v>
      </c>
      <c r="B346" s="5">
        <f t="shared" si="5"/>
        <v>-0.7583333333333333</v>
      </c>
      <c r="C346">
        <v>54.446189880371101</v>
      </c>
      <c r="D346">
        <v>71.663719177246094</v>
      </c>
      <c r="E346">
        <v>-12.6126194000244</v>
      </c>
      <c r="F346">
        <v>-0.174166575074196</v>
      </c>
      <c r="G346">
        <v>-0.95456939935684204</v>
      </c>
      <c r="H346">
        <v>0.24179041385650599</v>
      </c>
      <c r="I346">
        <v>-0.161453276872635</v>
      </c>
      <c r="J346">
        <v>0.26990240812301602</v>
      </c>
      <c r="K346">
        <v>0.94925498962402299</v>
      </c>
      <c r="O346">
        <v>156.72520446777301</v>
      </c>
      <c r="P346">
        <v>59.783740997314503</v>
      </c>
      <c r="Q346">
        <v>16.244453430175799</v>
      </c>
      <c r="R346">
        <v>-2.9690563678741498E-4</v>
      </c>
      <c r="S346">
        <v>-0.99422287940979004</v>
      </c>
      <c r="T346">
        <v>0.10733295977115601</v>
      </c>
      <c r="U346">
        <v>0.62148964405059803</v>
      </c>
      <c r="V346">
        <v>8.3903297781944303E-2</v>
      </c>
      <c r="W346">
        <v>0.77891618013382002</v>
      </c>
    </row>
    <row r="347" spans="1:23" x14ac:dyDescent="0.25">
      <c r="A347" s="2">
        <v>344</v>
      </c>
      <c r="B347" s="5">
        <f t="shared" si="5"/>
        <v>-0.75416666666666665</v>
      </c>
      <c r="C347">
        <v>55.313407897949197</v>
      </c>
      <c r="D347">
        <v>71.2724609375</v>
      </c>
      <c r="E347">
        <v>-11.7690486907959</v>
      </c>
      <c r="F347">
        <v>-0.200970739126205</v>
      </c>
      <c r="G347">
        <v>-0.95186007022857699</v>
      </c>
      <c r="H347">
        <v>0.23145726323127699</v>
      </c>
      <c r="I347">
        <v>-0.17926940321922299</v>
      </c>
      <c r="J347">
        <v>0.26802462339401201</v>
      </c>
      <c r="K347">
        <v>0.94658547639846802</v>
      </c>
      <c r="O347">
        <v>156.55310058593801</v>
      </c>
      <c r="P347">
        <v>56.984886169433601</v>
      </c>
      <c r="Q347">
        <v>19.555782318115199</v>
      </c>
      <c r="R347">
        <v>-2.4691991508007102E-2</v>
      </c>
      <c r="S347">
        <v>-0.99456572532653797</v>
      </c>
      <c r="T347">
        <v>0.10113508999347701</v>
      </c>
      <c r="U347">
        <v>0.60345059633255005</v>
      </c>
      <c r="V347">
        <v>6.5827637910842896E-2</v>
      </c>
      <c r="W347">
        <v>0.79467803239822399</v>
      </c>
    </row>
    <row r="348" spans="1:23" x14ac:dyDescent="0.25">
      <c r="A348" s="2">
        <v>345</v>
      </c>
      <c r="B348" s="5">
        <f t="shared" si="5"/>
        <v>-0.75</v>
      </c>
      <c r="C348">
        <v>56.161983489990199</v>
      </c>
      <c r="D348">
        <v>70.842811584472699</v>
      </c>
      <c r="E348">
        <v>-10.8935098648071</v>
      </c>
      <c r="F348">
        <v>-0.22742301225662201</v>
      </c>
      <c r="G348">
        <v>-0.94851589202880904</v>
      </c>
      <c r="H348">
        <v>0.22044478356838201</v>
      </c>
      <c r="I348">
        <v>-0.195937365293503</v>
      </c>
      <c r="J348">
        <v>0.26631879806518599</v>
      </c>
      <c r="K348">
        <v>0.94375985860824596</v>
      </c>
      <c r="O348">
        <v>156.28199768066401</v>
      </c>
      <c r="P348">
        <v>54.122974395752003</v>
      </c>
      <c r="Q348">
        <v>22.7411804199219</v>
      </c>
      <c r="R348">
        <v>-4.9058120697736698E-2</v>
      </c>
      <c r="S348">
        <v>-0.99435448646545399</v>
      </c>
      <c r="T348">
        <v>9.4085499644279494E-2</v>
      </c>
      <c r="U348">
        <v>0.58554321527481101</v>
      </c>
      <c r="V348">
        <v>4.76808771491051E-2</v>
      </c>
      <c r="W348">
        <v>0.80923759937286399</v>
      </c>
    </row>
    <row r="349" spans="1:23" x14ac:dyDescent="0.25">
      <c r="A349" s="2">
        <v>346</v>
      </c>
      <c r="B349" s="5">
        <f t="shared" si="5"/>
        <v>-0.74583333333333335</v>
      </c>
      <c r="C349">
        <v>56.994529724121101</v>
      </c>
      <c r="D349">
        <v>70.404235839843807</v>
      </c>
      <c r="E349">
        <v>-10.0087699890137</v>
      </c>
      <c r="F349">
        <v>-0.253168284893036</v>
      </c>
      <c r="G349">
        <v>-0.94456803798675504</v>
      </c>
      <c r="H349">
        <v>0.20903831720352201</v>
      </c>
      <c r="I349">
        <v>-0.21419681608676899</v>
      </c>
      <c r="J349">
        <v>0.265444606542587</v>
      </c>
      <c r="K349">
        <v>0.94003117084503196</v>
      </c>
      <c r="O349">
        <v>155.84489440918</v>
      </c>
      <c r="P349">
        <v>51.357635498046903</v>
      </c>
      <c r="Q349">
        <v>26.056289672851602</v>
      </c>
      <c r="R349">
        <v>-7.26602077484131E-2</v>
      </c>
      <c r="S349">
        <v>-0.99355697631835904</v>
      </c>
      <c r="T349">
        <v>8.6977779865264906E-2</v>
      </c>
      <c r="U349">
        <v>0.56561183929443404</v>
      </c>
      <c r="V349">
        <v>3.0778951942920699E-2</v>
      </c>
      <c r="W349">
        <v>0.82409679889678999</v>
      </c>
    </row>
    <row r="350" spans="1:23" x14ac:dyDescent="0.25">
      <c r="A350" s="2">
        <v>347</v>
      </c>
      <c r="B350" s="5">
        <f t="shared" si="5"/>
        <v>-0.7416666666666667</v>
      </c>
      <c r="C350">
        <v>57.786678314208999</v>
      </c>
      <c r="D350">
        <v>69.956108093261705</v>
      </c>
      <c r="E350">
        <v>-9.0690641403198207</v>
      </c>
      <c r="F350">
        <v>-0.27826744318008401</v>
      </c>
      <c r="G350">
        <v>-0.94015550613403298</v>
      </c>
      <c r="H350">
        <v>0.19665822386741599</v>
      </c>
      <c r="I350">
        <v>-0.231739401817322</v>
      </c>
      <c r="J350">
        <v>0.26441150903701799</v>
      </c>
      <c r="K350">
        <v>0.93615293502807595</v>
      </c>
      <c r="O350">
        <v>155.28634643554699</v>
      </c>
      <c r="P350">
        <v>48.587551116943402</v>
      </c>
      <c r="Q350">
        <v>29.2981967926025</v>
      </c>
      <c r="R350">
        <v>-9.5871135592460605E-2</v>
      </c>
      <c r="S350">
        <v>-0.99227190017700195</v>
      </c>
      <c r="T350">
        <v>7.8771397471427904E-2</v>
      </c>
      <c r="U350">
        <v>0.54554414749145497</v>
      </c>
      <c r="V350">
        <v>1.3812705874443099E-2</v>
      </c>
      <c r="W350">
        <v>0.83796745538711503</v>
      </c>
    </row>
    <row r="351" spans="1:23" x14ac:dyDescent="0.25">
      <c r="A351" s="2">
        <v>348</v>
      </c>
      <c r="B351" s="5">
        <f t="shared" si="5"/>
        <v>-0.73750000000000004</v>
      </c>
      <c r="C351">
        <v>58.553806304931598</v>
      </c>
      <c r="D351">
        <v>69.505340576171903</v>
      </c>
      <c r="E351">
        <v>-8.1419525146484393</v>
      </c>
      <c r="F351">
        <v>-0.30223190784454301</v>
      </c>
      <c r="G351">
        <v>-0.93535500764846802</v>
      </c>
      <c r="H351">
        <v>0.18375837802886999</v>
      </c>
      <c r="I351">
        <v>-0.25069385766982999</v>
      </c>
      <c r="J351">
        <v>0.263981312513351</v>
      </c>
      <c r="K351">
        <v>0.93137848377227805</v>
      </c>
      <c r="O351">
        <v>154.56808471679699</v>
      </c>
      <c r="P351">
        <v>45.949737548828097</v>
      </c>
      <c r="Q351">
        <v>32.616420745849602</v>
      </c>
      <c r="R351">
        <v>-0.11791215837001801</v>
      </c>
      <c r="S351">
        <v>-0.99052971601486195</v>
      </c>
      <c r="T351">
        <v>7.0339590311050401E-2</v>
      </c>
      <c r="U351">
        <v>0.52366745471954301</v>
      </c>
      <c r="V351">
        <v>-1.84012204408646E-3</v>
      </c>
      <c r="W351">
        <v>0.851920425891876</v>
      </c>
    </row>
    <row r="352" spans="1:23" x14ac:dyDescent="0.25">
      <c r="A352" s="2">
        <v>349</v>
      </c>
      <c r="B352" s="5">
        <f t="shared" si="5"/>
        <v>-0.73333333333333328</v>
      </c>
      <c r="C352">
        <v>59.370864868164098</v>
      </c>
      <c r="D352">
        <v>69.008529663085895</v>
      </c>
      <c r="E352">
        <v>-7.2176365852356001</v>
      </c>
      <c r="F352">
        <v>-0.32766699790954601</v>
      </c>
      <c r="G352">
        <v>-0.92914348840713501</v>
      </c>
      <c r="H352">
        <v>0.17125169932842299</v>
      </c>
      <c r="I352">
        <v>-0.26733297109603898</v>
      </c>
      <c r="J352">
        <v>0.26503017544746399</v>
      </c>
      <c r="K352">
        <v>0.92644071578979503</v>
      </c>
      <c r="O352">
        <v>153.805252075195</v>
      </c>
      <c r="P352">
        <v>43.079399108886697</v>
      </c>
      <c r="Q352">
        <v>35.732181549072301</v>
      </c>
      <c r="R352">
        <v>-0.14192596077919001</v>
      </c>
      <c r="S352">
        <v>-0.98793125152587902</v>
      </c>
      <c r="T352">
        <v>6.2044873833656297E-2</v>
      </c>
      <c r="U352">
        <v>0.50253874063491799</v>
      </c>
      <c r="V352">
        <v>-1.7910048365593002E-2</v>
      </c>
      <c r="W352">
        <v>0.86436915397643999</v>
      </c>
    </row>
    <row r="353" spans="1:23" x14ac:dyDescent="0.25">
      <c r="A353" s="2">
        <v>350</v>
      </c>
      <c r="B353" s="5">
        <f t="shared" si="5"/>
        <v>-0.72916666666666663</v>
      </c>
      <c r="C353">
        <v>60.149585723877003</v>
      </c>
      <c r="D353">
        <v>68.520988464355497</v>
      </c>
      <c r="E353">
        <v>-6.2459182739257804</v>
      </c>
      <c r="F353">
        <v>-0.35149192810058599</v>
      </c>
      <c r="G353">
        <v>-0.92279994487762496</v>
      </c>
      <c r="H353">
        <v>0.157778009772301</v>
      </c>
      <c r="I353">
        <v>-0.28593820333480802</v>
      </c>
      <c r="J353">
        <v>0.26629802584648099</v>
      </c>
      <c r="K353">
        <v>0.92050260305404696</v>
      </c>
      <c r="O353">
        <v>152.858474731445</v>
      </c>
      <c r="P353">
        <v>40.402259826660199</v>
      </c>
      <c r="Q353">
        <v>39.022857666015597</v>
      </c>
      <c r="R353">
        <v>-0.164223358035088</v>
      </c>
      <c r="S353">
        <v>-0.98498964309692405</v>
      </c>
      <c r="T353">
        <v>5.3160533308982801E-2</v>
      </c>
      <c r="U353">
        <v>0.47918590903282199</v>
      </c>
      <c r="V353">
        <v>-3.2554335892200498E-2</v>
      </c>
      <c r="W353">
        <v>0.87710964679717995</v>
      </c>
    </row>
    <row r="354" spans="1:23" x14ac:dyDescent="0.25">
      <c r="A354" s="2">
        <v>351</v>
      </c>
      <c r="B354" s="5">
        <f t="shared" si="5"/>
        <v>-0.72499999999999998</v>
      </c>
      <c r="C354">
        <v>60.898773193359403</v>
      </c>
      <c r="D354">
        <v>67.985816955566406</v>
      </c>
      <c r="E354">
        <v>-5.2563457489013699</v>
      </c>
      <c r="F354">
        <v>-0.37482398748397799</v>
      </c>
      <c r="G354">
        <v>-0.91593450307846103</v>
      </c>
      <c r="H354">
        <v>0.14342531561851499</v>
      </c>
      <c r="I354">
        <v>-0.30402809381485002</v>
      </c>
      <c r="J354">
        <v>0.26758745312690702</v>
      </c>
      <c r="K354">
        <v>0.91431087255477905</v>
      </c>
      <c r="O354">
        <v>151.79023742675801</v>
      </c>
      <c r="P354">
        <v>37.6761474609375</v>
      </c>
      <c r="Q354">
        <v>42.229759216308601</v>
      </c>
      <c r="R354">
        <v>-0.18625834584236101</v>
      </c>
      <c r="S354">
        <v>-0.981545150279999</v>
      </c>
      <c r="T354">
        <v>4.33246716856956E-2</v>
      </c>
      <c r="U354">
        <v>0.455498337745667</v>
      </c>
      <c r="V354">
        <v>-4.7196812927722903E-2</v>
      </c>
      <c r="W354">
        <v>0.88898479938507102</v>
      </c>
    </row>
    <row r="355" spans="1:23" x14ac:dyDescent="0.25">
      <c r="A355" s="2">
        <v>352</v>
      </c>
      <c r="B355" s="5">
        <f t="shared" si="5"/>
        <v>-0.72083333333333333</v>
      </c>
      <c r="C355">
        <v>61.596992492675803</v>
      </c>
      <c r="D355">
        <v>67.464851379394503</v>
      </c>
      <c r="E355">
        <v>-4.25718069076538</v>
      </c>
      <c r="F355">
        <v>-0.396730005741119</v>
      </c>
      <c r="G355">
        <v>-0.90886789560318004</v>
      </c>
      <c r="H355">
        <v>0.12869855761528001</v>
      </c>
      <c r="I355">
        <v>-0.32247608900070202</v>
      </c>
      <c r="J355">
        <v>0.269265025854111</v>
      </c>
      <c r="K355">
        <v>0.90747183561325095</v>
      </c>
      <c r="O355">
        <v>150.58662414550801</v>
      </c>
      <c r="P355">
        <v>35.100467681884801</v>
      </c>
      <c r="Q355">
        <v>45.424362182617202</v>
      </c>
      <c r="R355">
        <v>-0.20695671439170801</v>
      </c>
      <c r="S355">
        <v>-0.97778582572937001</v>
      </c>
      <c r="T355">
        <v>3.3208750188350698E-2</v>
      </c>
      <c r="U355">
        <v>0.43099454045295699</v>
      </c>
      <c r="V355">
        <v>-6.06464371085167E-2</v>
      </c>
      <c r="W355">
        <v>0.90031385421752896</v>
      </c>
    </row>
    <row r="356" spans="1:23" x14ac:dyDescent="0.25">
      <c r="A356" s="2">
        <v>353</v>
      </c>
      <c r="B356" s="5">
        <f t="shared" si="5"/>
        <v>-0.71666666666666667</v>
      </c>
      <c r="C356">
        <v>62.284908294677699</v>
      </c>
      <c r="D356">
        <v>66.929672241210895</v>
      </c>
      <c r="E356">
        <v>-3.2336740493774401</v>
      </c>
      <c r="F356">
        <v>-0.41829308867454501</v>
      </c>
      <c r="G356">
        <v>-0.90119773149490401</v>
      </c>
      <c r="H356">
        <v>0.11345773935318</v>
      </c>
      <c r="I356">
        <v>-0.34109458327293402</v>
      </c>
      <c r="J356">
        <v>0.27161818742752097</v>
      </c>
      <c r="K356">
        <v>0.89993184804916404</v>
      </c>
      <c r="O356">
        <v>149.24446105957</v>
      </c>
      <c r="P356">
        <v>32.5377006530762</v>
      </c>
      <c r="Q356">
        <v>48.632381439208999</v>
      </c>
      <c r="R356">
        <v>-0.22746732831001301</v>
      </c>
      <c r="S356">
        <v>-0.97352063655853305</v>
      </c>
      <c r="T356">
        <v>2.2700950503349301E-2</v>
      </c>
      <c r="U356">
        <v>0.40548452734947199</v>
      </c>
      <c r="V356">
        <v>-7.3496863245964106E-2</v>
      </c>
      <c r="W356">
        <v>0.91114199161529497</v>
      </c>
    </row>
    <row r="357" spans="1:23" x14ac:dyDescent="0.25">
      <c r="A357" s="2">
        <v>354</v>
      </c>
      <c r="B357" s="5">
        <f t="shared" si="5"/>
        <v>-0.71250000000000002</v>
      </c>
      <c r="C357">
        <v>62.950302124023402</v>
      </c>
      <c r="D357">
        <v>66.380126953125</v>
      </c>
      <c r="E357">
        <v>-2.2127733230590798</v>
      </c>
      <c r="F357">
        <v>-0.43908104300499001</v>
      </c>
      <c r="G357">
        <v>-0.89309322834014904</v>
      </c>
      <c r="H357">
        <v>9.7940102219581604E-2</v>
      </c>
      <c r="I357">
        <v>-0.35990133881568898</v>
      </c>
      <c r="J357">
        <v>0.27472132444381703</v>
      </c>
      <c r="K357">
        <v>0.89162689447402999</v>
      </c>
      <c r="O357">
        <v>147.76889038085901</v>
      </c>
      <c r="P357">
        <v>30.0416450500488</v>
      </c>
      <c r="Q357">
        <v>51.8258666992188</v>
      </c>
      <c r="R357">
        <v>-0.24734202027320901</v>
      </c>
      <c r="S357">
        <v>-0.96885317564010598</v>
      </c>
      <c r="T357">
        <v>1.20423585176468E-2</v>
      </c>
      <c r="U357">
        <v>0.37907788157463101</v>
      </c>
      <c r="V357">
        <v>-8.5323154926299993E-2</v>
      </c>
      <c r="W357">
        <v>0.92142236232757602</v>
      </c>
    </row>
    <row r="358" spans="1:23" x14ac:dyDescent="0.25">
      <c r="A358" s="2">
        <v>355</v>
      </c>
      <c r="B358" s="5">
        <f t="shared" si="5"/>
        <v>-0.70833333333333337</v>
      </c>
      <c r="C358">
        <v>63.569400787353501</v>
      </c>
      <c r="D358">
        <v>65.820106506347699</v>
      </c>
      <c r="E358">
        <v>-1.1763763427734399</v>
      </c>
      <c r="F358">
        <v>-0.45893692970275901</v>
      </c>
      <c r="G358">
        <v>-0.884660124778748</v>
      </c>
      <c r="H358">
        <v>8.2171171903610202E-2</v>
      </c>
      <c r="I358">
        <v>-0.377983748912811</v>
      </c>
      <c r="J358">
        <v>0.278109431266785</v>
      </c>
      <c r="K358">
        <v>0.88305318355560303</v>
      </c>
      <c r="O358">
        <v>146.19601440429699</v>
      </c>
      <c r="P358">
        <v>27.596340179443398</v>
      </c>
      <c r="Q358">
        <v>54.918624877929702</v>
      </c>
      <c r="R358">
        <v>-0.26650699973106401</v>
      </c>
      <c r="S358">
        <v>-0.96383184194564797</v>
      </c>
      <c r="T358">
        <v>1.02649629116058E-3</v>
      </c>
      <c r="U358">
        <v>0.35274949669838002</v>
      </c>
      <c r="V358">
        <v>-9.6546970307826996E-2</v>
      </c>
      <c r="W358">
        <v>0.93072324991226196</v>
      </c>
    </row>
    <row r="359" spans="1:23" x14ac:dyDescent="0.25">
      <c r="A359" s="2">
        <v>356</v>
      </c>
      <c r="B359" s="5">
        <f t="shared" si="5"/>
        <v>-0.70416666666666672</v>
      </c>
      <c r="C359">
        <v>64.204437255859403</v>
      </c>
      <c r="D359">
        <v>65.237945556640597</v>
      </c>
      <c r="E359">
        <v>-0.125656127929688</v>
      </c>
      <c r="F359">
        <v>-0.478279680013657</v>
      </c>
      <c r="G359">
        <v>-0.87574809789657604</v>
      </c>
      <c r="H359">
        <v>6.56757652759552E-2</v>
      </c>
      <c r="I359">
        <v>-0.39697638154029802</v>
      </c>
      <c r="J359">
        <v>0.28229892253875699</v>
      </c>
      <c r="K359">
        <v>0.87333631515502896</v>
      </c>
      <c r="O359">
        <v>144.46859741210901</v>
      </c>
      <c r="P359">
        <v>25.192825317382798</v>
      </c>
      <c r="Q359">
        <v>58.088653564453097</v>
      </c>
      <c r="R359">
        <v>-0.28524565696716297</v>
      </c>
      <c r="S359">
        <v>-0.95839762687683105</v>
      </c>
      <c r="T359">
        <v>-1.0408237576484699E-2</v>
      </c>
      <c r="U359">
        <v>0.32466772198677102</v>
      </c>
      <c r="V359">
        <v>-0.106836065649986</v>
      </c>
      <c r="W359">
        <v>0.93977439403533902</v>
      </c>
    </row>
    <row r="360" spans="1:23" x14ac:dyDescent="0.25">
      <c r="A360" s="2">
        <v>357</v>
      </c>
      <c r="B360" s="5">
        <f t="shared" si="5"/>
        <v>-0.7</v>
      </c>
      <c r="C360">
        <v>64.775482177734403</v>
      </c>
      <c r="D360">
        <v>64.670089721679702</v>
      </c>
      <c r="E360">
        <v>0.96352100372314498</v>
      </c>
      <c r="F360">
        <v>-0.49628269672393799</v>
      </c>
      <c r="G360">
        <v>-0.86682856082916304</v>
      </c>
      <c r="H360">
        <v>4.8082649707794203E-2</v>
      </c>
      <c r="I360">
        <v>-0.41557523608207703</v>
      </c>
      <c r="J360">
        <v>0.28582519292831399</v>
      </c>
      <c r="K360">
        <v>0.86348295211792003</v>
      </c>
      <c r="O360">
        <v>142.63433837890599</v>
      </c>
      <c r="P360">
        <v>22.851615905761701</v>
      </c>
      <c r="Q360">
        <v>61.163948059082003</v>
      </c>
      <c r="R360">
        <v>-0.30280762910842901</v>
      </c>
      <c r="S360">
        <v>-0.952772617340088</v>
      </c>
      <c r="T360">
        <v>-2.30718404054642E-2</v>
      </c>
      <c r="U360">
        <v>0.29651921987533603</v>
      </c>
      <c r="V360">
        <v>-0.11719077825546299</v>
      </c>
      <c r="W360">
        <v>0.94781017303466797</v>
      </c>
    </row>
    <row r="361" spans="1:23" x14ac:dyDescent="0.25">
      <c r="A361" s="2">
        <v>358</v>
      </c>
      <c r="B361" s="5">
        <f t="shared" si="5"/>
        <v>-0.6958333333333333</v>
      </c>
      <c r="C361">
        <v>65.281768798828097</v>
      </c>
      <c r="D361">
        <v>64.091720581054702</v>
      </c>
      <c r="E361">
        <v>2.0673036575317401</v>
      </c>
      <c r="F361">
        <v>-0.51176959276199296</v>
      </c>
      <c r="G361">
        <v>-0.85861730575561501</v>
      </c>
      <c r="H361">
        <v>2.9456585645675701E-2</v>
      </c>
      <c r="I361">
        <v>-0.43568664789199801</v>
      </c>
      <c r="J361">
        <v>0.28893178701400801</v>
      </c>
      <c r="K361">
        <v>0.852464139461517</v>
      </c>
      <c r="O361">
        <v>140.65521240234401</v>
      </c>
      <c r="P361">
        <v>20.713981628418001</v>
      </c>
      <c r="Q361">
        <v>64.293289184570298</v>
      </c>
      <c r="R361">
        <v>-0.31776055693626398</v>
      </c>
      <c r="S361">
        <v>-0.94746863842010498</v>
      </c>
      <c r="T361">
        <v>-3.6481335759162903E-2</v>
      </c>
      <c r="U361">
        <v>0.26687949895858798</v>
      </c>
      <c r="V361">
        <v>-0.12629306316375699</v>
      </c>
      <c r="W361">
        <v>0.95541858673095703</v>
      </c>
    </row>
    <row r="362" spans="1:23" x14ac:dyDescent="0.25">
      <c r="A362" s="2">
        <v>359</v>
      </c>
      <c r="B362" s="5">
        <f t="shared" si="5"/>
        <v>-0.69166666666666665</v>
      </c>
      <c r="C362">
        <v>65.851974487304702</v>
      </c>
      <c r="D362">
        <v>63.486801147460902</v>
      </c>
      <c r="E362">
        <v>3.1295509338378902</v>
      </c>
      <c r="F362">
        <v>-0.52917724847793601</v>
      </c>
      <c r="G362">
        <v>-0.84842365980148304</v>
      </c>
      <c r="H362">
        <v>1.22133195400238E-2</v>
      </c>
      <c r="I362">
        <v>-0.45278483629226701</v>
      </c>
      <c r="J362">
        <v>0.29452487826347401</v>
      </c>
      <c r="K362">
        <v>0.84157115221023604</v>
      </c>
      <c r="O362">
        <v>138.64874267578099</v>
      </c>
      <c r="P362">
        <v>18.410209655761701</v>
      </c>
      <c r="Q362">
        <v>67.188911437988295</v>
      </c>
      <c r="R362">
        <v>-0.335243940353394</v>
      </c>
      <c r="S362">
        <v>-0.940865337848663</v>
      </c>
      <c r="T362">
        <v>-4.8830330371856703E-2</v>
      </c>
      <c r="U362">
        <v>0.23843625187873799</v>
      </c>
      <c r="V362">
        <v>-0.134872451424599</v>
      </c>
      <c r="W362">
        <v>0.961747646331787</v>
      </c>
    </row>
    <row r="363" spans="1:23" x14ac:dyDescent="0.25">
      <c r="A363" s="2">
        <v>360</v>
      </c>
      <c r="B363" s="5">
        <f t="shared" si="5"/>
        <v>-0.6875</v>
      </c>
      <c r="C363">
        <v>66.367706298828097</v>
      </c>
      <c r="D363">
        <v>62.871192932128899</v>
      </c>
      <c r="E363">
        <v>4.2432689666748002</v>
      </c>
      <c r="F363">
        <v>-0.544713854789734</v>
      </c>
      <c r="G363">
        <v>-0.83859723806381203</v>
      </c>
      <c r="H363">
        <v>-6.3960254192352304E-3</v>
      </c>
      <c r="I363">
        <v>-0.47119498252868702</v>
      </c>
      <c r="J363">
        <v>0.299739599227905</v>
      </c>
      <c r="K363">
        <v>0.82953661680221602</v>
      </c>
      <c r="O363">
        <v>136.46891784668</v>
      </c>
      <c r="P363">
        <v>16.232883453369102</v>
      </c>
      <c r="Q363">
        <v>70.164016723632798</v>
      </c>
      <c r="R363">
        <v>-0.35083580017089799</v>
      </c>
      <c r="S363">
        <v>-0.93436408042907704</v>
      </c>
      <c r="T363">
        <v>-6.2269821763038601E-2</v>
      </c>
      <c r="U363">
        <v>0.208353251218796</v>
      </c>
      <c r="V363">
        <v>-0.14271654188633001</v>
      </c>
      <c r="W363">
        <v>0.967584729194641</v>
      </c>
    </row>
    <row r="364" spans="1:23" x14ac:dyDescent="0.25">
      <c r="A364" s="2">
        <v>361</v>
      </c>
      <c r="B364" s="5">
        <f t="shared" si="5"/>
        <v>-0.68333333333333335</v>
      </c>
      <c r="C364">
        <v>66.838706970214801</v>
      </c>
      <c r="D364">
        <v>62.2648735046387</v>
      </c>
      <c r="E364">
        <v>5.3843746185302699</v>
      </c>
      <c r="F364">
        <v>-0.55901134014129605</v>
      </c>
      <c r="G364">
        <v>-0.82876724004745495</v>
      </c>
      <c r="H364">
        <v>-2.55096554756165E-2</v>
      </c>
      <c r="I364">
        <v>-0.489908397197723</v>
      </c>
      <c r="J364">
        <v>0.30531400442123402</v>
      </c>
      <c r="K364">
        <v>0.81656140089035001</v>
      </c>
      <c r="O364">
        <v>134.146240234375</v>
      </c>
      <c r="P364">
        <v>14.171436309814499</v>
      </c>
      <c r="Q364">
        <v>73.1455078125</v>
      </c>
      <c r="R364">
        <v>-0.36530175805091902</v>
      </c>
      <c r="S364">
        <v>-0.92777621746063199</v>
      </c>
      <c r="T364">
        <v>-7.6063036918640095E-2</v>
      </c>
      <c r="U364">
        <v>0.17739197611808799</v>
      </c>
      <c r="V364">
        <v>-0.14959263801574699</v>
      </c>
      <c r="W364">
        <v>0.97270411252975497</v>
      </c>
    </row>
    <row r="365" spans="1:23" x14ac:dyDescent="0.25">
      <c r="A365" s="2">
        <v>362</v>
      </c>
      <c r="B365" s="5">
        <f t="shared" si="5"/>
        <v>-0.6791666666666667</v>
      </c>
      <c r="C365">
        <v>67.326110839843807</v>
      </c>
      <c r="D365">
        <v>61.616855621337898</v>
      </c>
      <c r="E365">
        <v>6.4644279479980504</v>
      </c>
      <c r="F365">
        <v>-0.57366174459457397</v>
      </c>
      <c r="G365">
        <v>-0.81796067953109697</v>
      </c>
      <c r="H365">
        <v>-4.3034255504608203E-2</v>
      </c>
      <c r="I365">
        <v>-0.50683993101119995</v>
      </c>
      <c r="J365">
        <v>0.31320914626121499</v>
      </c>
      <c r="K365">
        <v>0.80312699079513605</v>
      </c>
      <c r="O365">
        <v>131.77624511718801</v>
      </c>
      <c r="P365">
        <v>12.142082214355501</v>
      </c>
      <c r="Q365">
        <v>75.986251831054702</v>
      </c>
      <c r="R365">
        <v>-0.38051453232765198</v>
      </c>
      <c r="S365">
        <v>-0.920545995235443</v>
      </c>
      <c r="T365">
        <v>-8.8336527347564697E-2</v>
      </c>
      <c r="U365">
        <v>0.14706680178642301</v>
      </c>
      <c r="V365">
        <v>-0.154543086886406</v>
      </c>
      <c r="W365">
        <v>0.976978540420532</v>
      </c>
    </row>
    <row r="366" spans="1:23" x14ac:dyDescent="0.25">
      <c r="A366" s="2">
        <v>363</v>
      </c>
      <c r="B366" s="5">
        <f t="shared" si="5"/>
        <v>-0.67500000000000004</v>
      </c>
      <c r="C366">
        <v>67.721931457519503</v>
      </c>
      <c r="D366">
        <v>60.9916801452637</v>
      </c>
      <c r="E366">
        <v>7.6251258850097701</v>
      </c>
      <c r="F366">
        <v>-0.58623802661895796</v>
      </c>
      <c r="G366">
        <v>-0.80777096748352095</v>
      </c>
      <c r="H366">
        <v>-6.1900466680526699E-2</v>
      </c>
      <c r="I366">
        <v>-0.52388679981231701</v>
      </c>
      <c r="J366">
        <v>0.31970784068107599</v>
      </c>
      <c r="K366">
        <v>0.78951239585876498</v>
      </c>
      <c r="O366">
        <v>129.31593322753901</v>
      </c>
      <c r="P366">
        <v>10.2136077880859</v>
      </c>
      <c r="Q366">
        <v>78.777259826660199</v>
      </c>
      <c r="R366">
        <v>-0.39368432760238598</v>
      </c>
      <c r="S366">
        <v>-0.91356211900711104</v>
      </c>
      <c r="T366">
        <v>-0.10206480324268299</v>
      </c>
      <c r="U366">
        <v>0.11667308211326601</v>
      </c>
      <c r="V366">
        <v>-0.159791469573975</v>
      </c>
      <c r="W366">
        <v>0.98023182153701804</v>
      </c>
    </row>
    <row r="367" spans="1:23" x14ac:dyDescent="0.25">
      <c r="A367" s="2">
        <v>364</v>
      </c>
      <c r="B367" s="5">
        <f t="shared" si="5"/>
        <v>-0.67083333333333328</v>
      </c>
      <c r="C367">
        <v>68.104400634765597</v>
      </c>
      <c r="D367">
        <v>60.354972839355497</v>
      </c>
      <c r="E367">
        <v>8.7601413726806605</v>
      </c>
      <c r="F367">
        <v>-0.59834593534469604</v>
      </c>
      <c r="G367">
        <v>-0.79722154140472401</v>
      </c>
      <c r="H367">
        <v>-8.0121457576751695E-2</v>
      </c>
      <c r="I367">
        <v>-0.54098606109619096</v>
      </c>
      <c r="J367">
        <v>0.32820799946785001</v>
      </c>
      <c r="K367">
        <v>0.77434718608856201</v>
      </c>
      <c r="O367">
        <v>126.689399719238</v>
      </c>
      <c r="P367">
        <v>8.4313888549804705</v>
      </c>
      <c r="Q367">
        <v>81.606544494628906</v>
      </c>
      <c r="R367">
        <v>-0.40659889578819303</v>
      </c>
      <c r="S367">
        <v>-0.90636479854583696</v>
      </c>
      <c r="T367">
        <v>-0.114801950752735</v>
      </c>
      <c r="U367">
        <v>8.5171222686767606E-2</v>
      </c>
      <c r="V367">
        <v>-0.162715509533882</v>
      </c>
      <c r="W367">
        <v>0.98298996686935403</v>
      </c>
    </row>
    <row r="368" spans="1:23" x14ac:dyDescent="0.25">
      <c r="A368" s="2">
        <v>365</v>
      </c>
      <c r="B368" s="5">
        <f t="shared" si="5"/>
        <v>-0.66666666666666663</v>
      </c>
      <c r="C368">
        <v>68.447471618652301</v>
      </c>
      <c r="D368">
        <v>59.713790893554702</v>
      </c>
      <c r="E368">
        <v>9.9442214965820295</v>
      </c>
      <c r="F368">
        <v>-0.61008322238922097</v>
      </c>
      <c r="G368">
        <v>-0.78615021705627397</v>
      </c>
      <c r="H368">
        <v>-9.8825186491012601E-2</v>
      </c>
      <c r="I368">
        <v>-0.55669963359832797</v>
      </c>
      <c r="J368">
        <v>0.33654728531837502</v>
      </c>
      <c r="K368">
        <v>0.75948727130889904</v>
      </c>
      <c r="O368">
        <v>124.002899169922</v>
      </c>
      <c r="P368">
        <v>6.6124534606933603</v>
      </c>
      <c r="Q368">
        <v>84.299430847167997</v>
      </c>
      <c r="R368">
        <v>-0.41942599415779103</v>
      </c>
      <c r="S368">
        <v>-0.89867472648620605</v>
      </c>
      <c r="T368">
        <v>-0.128318876028061</v>
      </c>
      <c r="U368">
        <v>5.4365634918212898E-2</v>
      </c>
      <c r="V368">
        <v>-0.16596584022045099</v>
      </c>
      <c r="W368">
        <v>0.98463147878646895</v>
      </c>
    </row>
    <row r="369" spans="1:23" x14ac:dyDescent="0.25">
      <c r="A369" s="2">
        <v>366</v>
      </c>
      <c r="B369" s="5">
        <f t="shared" si="5"/>
        <v>-0.66249999999999998</v>
      </c>
      <c r="C369">
        <v>68.760047912597699</v>
      </c>
      <c r="D369">
        <v>59.061580657958999</v>
      </c>
      <c r="E369">
        <v>11.066398620605501</v>
      </c>
      <c r="F369">
        <v>-0.62077224254608199</v>
      </c>
      <c r="G369">
        <v>-0.77536743879318204</v>
      </c>
      <c r="H369">
        <v>-0.11596505343914</v>
      </c>
      <c r="I369">
        <v>-0.57195830345153797</v>
      </c>
      <c r="J369">
        <v>0.34673625230789201</v>
      </c>
      <c r="K369">
        <v>0.74339687824249301</v>
      </c>
      <c r="O369">
        <v>121.24761962890599</v>
      </c>
      <c r="P369">
        <v>5.0369491577148402</v>
      </c>
      <c r="Q369">
        <v>86.969429016113295</v>
      </c>
      <c r="R369">
        <v>-0.43136477470397899</v>
      </c>
      <c r="S369">
        <v>-0.89124286174774203</v>
      </c>
      <c r="T369">
        <v>-0.14004051685333299</v>
      </c>
      <c r="U369">
        <v>2.35637128353119E-2</v>
      </c>
      <c r="V369">
        <v>-0.166302159428596</v>
      </c>
      <c r="W369">
        <v>0.98579394817352295</v>
      </c>
    </row>
    <row r="370" spans="1:23" x14ac:dyDescent="0.25">
      <c r="A370" s="2">
        <v>367</v>
      </c>
      <c r="B370" s="5">
        <f t="shared" si="5"/>
        <v>-0.65833333333333333</v>
      </c>
      <c r="C370">
        <v>69.040260314941406</v>
      </c>
      <c r="D370">
        <v>58.416793823242202</v>
      </c>
      <c r="E370">
        <v>12.2380828857422</v>
      </c>
      <c r="F370">
        <v>-0.63113856315612804</v>
      </c>
      <c r="G370">
        <v>-0.76403152942657504</v>
      </c>
      <c r="H370">
        <v>-0.13386036455631301</v>
      </c>
      <c r="I370">
        <v>-0.58595526218414296</v>
      </c>
      <c r="J370">
        <v>0.35654306411743197</v>
      </c>
      <c r="K370">
        <v>0.72769004106521595</v>
      </c>
      <c r="O370">
        <v>118.434761047363</v>
      </c>
      <c r="P370">
        <v>3.4169006347656299</v>
      </c>
      <c r="Q370">
        <v>89.504165649414105</v>
      </c>
      <c r="R370">
        <v>-0.44324731826782199</v>
      </c>
      <c r="S370">
        <v>-0.88327604532241799</v>
      </c>
      <c r="T370">
        <v>-0.15282055735588099</v>
      </c>
      <c r="U370">
        <v>-6.6497921943664603E-3</v>
      </c>
      <c r="V370">
        <v>-0.16723805665969799</v>
      </c>
      <c r="W370">
        <v>0.98589342832565297</v>
      </c>
    </row>
    <row r="371" spans="1:23" x14ac:dyDescent="0.25">
      <c r="A371" s="2">
        <v>368</v>
      </c>
      <c r="B371" s="5">
        <f t="shared" si="5"/>
        <v>-0.65416666666666667</v>
      </c>
      <c r="C371">
        <v>69.286209106445298</v>
      </c>
      <c r="D371">
        <v>57.763134002685497</v>
      </c>
      <c r="E371">
        <v>13.427547454834</v>
      </c>
      <c r="F371">
        <v>-0.64017748832702603</v>
      </c>
      <c r="G371">
        <v>-0.75301277637481701</v>
      </c>
      <c r="H371">
        <v>-0.15213403105735801</v>
      </c>
      <c r="I371">
        <v>-0.60060274600982699</v>
      </c>
      <c r="J371">
        <v>0.36710235476493802</v>
      </c>
      <c r="K371">
        <v>0.71029025316238403</v>
      </c>
      <c r="O371">
        <v>115.444793701172</v>
      </c>
      <c r="P371">
        <v>1.9567184448242201</v>
      </c>
      <c r="Q371">
        <v>92.103385925292997</v>
      </c>
      <c r="R371">
        <v>-0.45391789078712502</v>
      </c>
      <c r="S371">
        <v>-0.87551897764205899</v>
      </c>
      <c r="T371">
        <v>-0.16560530662536599</v>
      </c>
      <c r="U371">
        <v>-3.8267493247985798E-2</v>
      </c>
      <c r="V371">
        <v>-0.16652928292751301</v>
      </c>
      <c r="W371">
        <v>0.98529362678527799</v>
      </c>
    </row>
    <row r="372" spans="1:23" x14ac:dyDescent="0.25">
      <c r="A372" s="2">
        <v>369</v>
      </c>
      <c r="B372" s="5">
        <f t="shared" si="5"/>
        <v>-0.65</v>
      </c>
      <c r="C372">
        <v>69.533760070800795</v>
      </c>
      <c r="D372">
        <v>57.081527709960902</v>
      </c>
      <c r="E372">
        <v>14.611875534057599</v>
      </c>
      <c r="F372">
        <v>-0.65009671449661299</v>
      </c>
      <c r="G372">
        <v>-0.740633904933929</v>
      </c>
      <c r="H372">
        <v>-0.169810086488724</v>
      </c>
      <c r="I372">
        <v>-0.61261862516403198</v>
      </c>
      <c r="J372">
        <v>0.37866663932800299</v>
      </c>
      <c r="K372">
        <v>0.69376516342163097</v>
      </c>
      <c r="O372">
        <v>112.45043182373</v>
      </c>
      <c r="P372">
        <v>0.41444778442382801</v>
      </c>
      <c r="Q372">
        <v>94.498428344726605</v>
      </c>
      <c r="R372">
        <v>-0.465920269489288</v>
      </c>
      <c r="S372">
        <v>-0.86668914556503296</v>
      </c>
      <c r="T372">
        <v>-0.178236648440361</v>
      </c>
      <c r="U372">
        <v>-6.8325012922287001E-2</v>
      </c>
      <c r="V372">
        <v>-0.16559517383575401</v>
      </c>
      <c r="W372">
        <v>0.98382407426834095</v>
      </c>
    </row>
    <row r="373" spans="1:23" x14ac:dyDescent="0.25">
      <c r="A373" s="2">
        <v>370</v>
      </c>
      <c r="B373" s="5">
        <f t="shared" si="5"/>
        <v>-0.64583333333333337</v>
      </c>
      <c r="C373">
        <v>69.702552795410199</v>
      </c>
      <c r="D373">
        <v>56.440723419189503</v>
      </c>
      <c r="E373">
        <v>15.8010101318359</v>
      </c>
      <c r="F373">
        <v>-0.65817588567733798</v>
      </c>
      <c r="G373">
        <v>-0.72923320531845104</v>
      </c>
      <c r="H373">
        <v>-0.18714585900306699</v>
      </c>
      <c r="I373">
        <v>-0.62480121850967396</v>
      </c>
      <c r="J373">
        <v>0.390389263629913</v>
      </c>
      <c r="K373">
        <v>0.67617958784103405</v>
      </c>
      <c r="O373">
        <v>109.37615966796901</v>
      </c>
      <c r="P373">
        <v>-0.86986160278320301</v>
      </c>
      <c r="Q373">
        <v>96.895729064941406</v>
      </c>
      <c r="R373">
        <v>-0.47610181570053101</v>
      </c>
      <c r="S373">
        <v>-0.85854125022888195</v>
      </c>
      <c r="T373">
        <v>-0.19035226106643699</v>
      </c>
      <c r="U373">
        <v>-9.8498344421386705E-2</v>
      </c>
      <c r="V373">
        <v>-0.16303473711013799</v>
      </c>
      <c r="W373">
        <v>0.98169088363647505</v>
      </c>
    </row>
    <row r="374" spans="1:23" x14ac:dyDescent="0.25">
      <c r="A374" s="2">
        <v>371</v>
      </c>
      <c r="B374" s="5">
        <f t="shared" si="5"/>
        <v>-0.64166666666666672</v>
      </c>
      <c r="C374">
        <v>69.870941162109403</v>
      </c>
      <c r="D374">
        <v>55.768890380859403</v>
      </c>
      <c r="E374">
        <v>16.96875</v>
      </c>
      <c r="F374">
        <v>-0.66609740257263195</v>
      </c>
      <c r="G374">
        <v>-0.71731680631637595</v>
      </c>
      <c r="H374">
        <v>-0.20437741279602101</v>
      </c>
      <c r="I374">
        <v>-0.63602733612060502</v>
      </c>
      <c r="J374">
        <v>0.40313875675201399</v>
      </c>
      <c r="K374">
        <v>0.65798789262771595</v>
      </c>
      <c r="O374">
        <v>106.207885742188</v>
      </c>
      <c r="P374">
        <v>-2.1097793579101598</v>
      </c>
      <c r="Q374">
        <v>99.215576171875</v>
      </c>
      <c r="R374">
        <v>-0.486427903175354</v>
      </c>
      <c r="S374">
        <v>-0.84996896982193004</v>
      </c>
      <c r="T374">
        <v>-0.20233623683452601</v>
      </c>
      <c r="U374">
        <v>-0.12874895334243799</v>
      </c>
      <c r="V374">
        <v>-0.159321844577789</v>
      </c>
      <c r="W374">
        <v>0.97879493236541704</v>
      </c>
    </row>
    <row r="375" spans="1:23" x14ac:dyDescent="0.25">
      <c r="A375" s="2">
        <v>372</v>
      </c>
      <c r="B375" s="5">
        <f t="shared" si="5"/>
        <v>-0.63749999999999996</v>
      </c>
      <c r="C375">
        <v>70.009017944335895</v>
      </c>
      <c r="D375">
        <v>55.102695465087898</v>
      </c>
      <c r="E375">
        <v>18.158329010009801</v>
      </c>
      <c r="F375">
        <v>-0.67352962493896495</v>
      </c>
      <c r="G375">
        <v>-0.70518994331359897</v>
      </c>
      <c r="H375">
        <v>-0.221506178379059</v>
      </c>
      <c r="I375">
        <v>-0.64601206779480003</v>
      </c>
      <c r="J375">
        <v>0.415969848632813</v>
      </c>
      <c r="K375">
        <v>0.64002889394760099</v>
      </c>
      <c r="O375">
        <v>103.02410888671901</v>
      </c>
      <c r="P375">
        <v>-3.3007011413574201</v>
      </c>
      <c r="Q375">
        <v>101.42837524414099</v>
      </c>
      <c r="R375">
        <v>-0.496476650238037</v>
      </c>
      <c r="S375">
        <v>-0.84114617109298695</v>
      </c>
      <c r="T375">
        <v>-0.214438751339912</v>
      </c>
      <c r="U375">
        <v>-0.158142685890198</v>
      </c>
      <c r="V375">
        <v>-0.155255332589149</v>
      </c>
      <c r="W375">
        <v>0.97513389587402299</v>
      </c>
    </row>
    <row r="376" spans="1:23" x14ac:dyDescent="0.25">
      <c r="A376" s="2">
        <v>373</v>
      </c>
      <c r="B376" s="5">
        <f t="shared" si="5"/>
        <v>-0.6333333333333333</v>
      </c>
      <c r="C376">
        <v>70.068313598632798</v>
      </c>
      <c r="D376">
        <v>54.464244842529297</v>
      </c>
      <c r="E376">
        <v>19.357383728027301</v>
      </c>
      <c r="F376">
        <v>-0.67930042743682895</v>
      </c>
      <c r="G376">
        <v>-0.693836510181427</v>
      </c>
      <c r="H376">
        <v>-0.23904316127300301</v>
      </c>
      <c r="I376">
        <v>-0.65625298023223899</v>
      </c>
      <c r="J376">
        <v>0.42854464054107699</v>
      </c>
      <c r="K376">
        <v>0.62103223800659202</v>
      </c>
      <c r="O376">
        <v>99.722427368164105</v>
      </c>
      <c r="P376">
        <v>-4.3240165710449201</v>
      </c>
      <c r="Q376">
        <v>103.615509033203</v>
      </c>
      <c r="R376">
        <v>-0.50491499900817904</v>
      </c>
      <c r="S376">
        <v>-0.83283925056457497</v>
      </c>
      <c r="T376">
        <v>-0.226803749799728</v>
      </c>
      <c r="U376">
        <v>-0.187973082065582</v>
      </c>
      <c r="V376">
        <v>-0.150358751416206</v>
      </c>
      <c r="W376">
        <v>0.97059667110443104</v>
      </c>
    </row>
    <row r="377" spans="1:23" x14ac:dyDescent="0.25">
      <c r="A377" s="2">
        <v>374</v>
      </c>
      <c r="B377" s="5">
        <f t="shared" si="5"/>
        <v>-0.62916666666666665</v>
      </c>
      <c r="C377">
        <v>70.153953552246094</v>
      </c>
      <c r="D377">
        <v>53.780479431152301</v>
      </c>
      <c r="E377">
        <v>20.5632839202881</v>
      </c>
      <c r="F377">
        <v>-0.68573975563049305</v>
      </c>
      <c r="G377">
        <v>-0.68120706081390403</v>
      </c>
      <c r="H377">
        <v>-0.25635495781898499</v>
      </c>
      <c r="I377">
        <v>-0.664450824260712</v>
      </c>
      <c r="J377">
        <v>0.44213071465492199</v>
      </c>
      <c r="K377">
        <v>0.60251533985137895</v>
      </c>
      <c r="O377">
        <v>96.397277832031307</v>
      </c>
      <c r="P377">
        <v>-5.4052238464355504</v>
      </c>
      <c r="Q377">
        <v>105.67022705078099</v>
      </c>
      <c r="R377">
        <v>-0.51443475484848</v>
      </c>
      <c r="S377">
        <v>-0.82348507642746005</v>
      </c>
      <c r="T377">
        <v>-0.239225938916206</v>
      </c>
      <c r="U377">
        <v>-0.21690955758094799</v>
      </c>
      <c r="V377">
        <v>-0.144940406084061</v>
      </c>
      <c r="W377">
        <v>0.96537125110626198</v>
      </c>
    </row>
    <row r="378" spans="1:23" x14ac:dyDescent="0.25">
      <c r="A378" s="2">
        <v>375</v>
      </c>
      <c r="B378" s="5">
        <f t="shared" si="5"/>
        <v>-0.625</v>
      </c>
      <c r="C378">
        <v>70.1741943359375</v>
      </c>
      <c r="D378">
        <v>53.134307861328097</v>
      </c>
      <c r="E378">
        <v>21.758274078369102</v>
      </c>
      <c r="F378">
        <v>-0.69008761644363403</v>
      </c>
      <c r="G378">
        <v>-0.669910788536072</v>
      </c>
      <c r="H378">
        <v>-0.27385950088500999</v>
      </c>
      <c r="I378">
        <v>-0.67329370975494396</v>
      </c>
      <c r="J378">
        <v>0.455477625131607</v>
      </c>
      <c r="K378">
        <v>0.58242267370223999</v>
      </c>
      <c r="O378">
        <v>92.970626831054702</v>
      </c>
      <c r="P378">
        <v>-6.2425613403320304</v>
      </c>
      <c r="Q378">
        <v>107.720916748047</v>
      </c>
      <c r="R378">
        <v>-0.52185249328613303</v>
      </c>
      <c r="S378">
        <v>-0.81510370969772294</v>
      </c>
      <c r="T378">
        <v>-0.25154766440391502</v>
      </c>
      <c r="U378">
        <v>-0.24649930000305201</v>
      </c>
      <c r="V378">
        <v>-0.13821259140968301</v>
      </c>
      <c r="W378">
        <v>0.95923709869384799</v>
      </c>
    </row>
    <row r="379" spans="1:23" x14ac:dyDescent="0.25">
      <c r="A379" s="2">
        <v>376</v>
      </c>
      <c r="B379" s="5">
        <f t="shared" si="5"/>
        <v>-0.62083333333333335</v>
      </c>
      <c r="C379">
        <v>70.160812377929702</v>
      </c>
      <c r="D379">
        <v>52.487594604492202</v>
      </c>
      <c r="E379">
        <v>22.937871932983398</v>
      </c>
      <c r="F379">
        <v>-0.69417810440063499</v>
      </c>
      <c r="G379">
        <v>-0.65841656923294101</v>
      </c>
      <c r="H379">
        <v>-0.29086846113205</v>
      </c>
      <c r="I379">
        <v>-0.68073105812072798</v>
      </c>
      <c r="J379">
        <v>0.46918222308158902</v>
      </c>
      <c r="K379">
        <v>0.56256008148193404</v>
      </c>
      <c r="O379">
        <v>89.537826538085895</v>
      </c>
      <c r="P379">
        <v>-7.0139923095703098</v>
      </c>
      <c r="Q379">
        <v>109.649787902832</v>
      </c>
      <c r="R379">
        <v>-0.52923011779785201</v>
      </c>
      <c r="S379">
        <v>-0.80650132894516002</v>
      </c>
      <c r="T379">
        <v>-0.26357367634773299</v>
      </c>
      <c r="U379">
        <v>-0.27504259347915599</v>
      </c>
      <c r="V379">
        <v>-0.130801007151604</v>
      </c>
      <c r="W379">
        <v>0.95249313116073597</v>
      </c>
    </row>
    <row r="380" spans="1:23" x14ac:dyDescent="0.25">
      <c r="A380" s="2">
        <v>377</v>
      </c>
      <c r="B380" s="5">
        <f t="shared" si="5"/>
        <v>-0.6166666666666667</v>
      </c>
      <c r="C380">
        <v>70.113021850585895</v>
      </c>
      <c r="D380">
        <v>51.842502593994098</v>
      </c>
      <c r="E380">
        <v>24.1462211608887</v>
      </c>
      <c r="F380">
        <v>-0.69743657112121604</v>
      </c>
      <c r="G380">
        <v>-0.64696812629699696</v>
      </c>
      <c r="H380">
        <v>-0.308242678642273</v>
      </c>
      <c r="I380">
        <v>-0.68753099441528298</v>
      </c>
      <c r="J380">
        <v>0.48269283771514898</v>
      </c>
      <c r="K380">
        <v>0.54250162839889504</v>
      </c>
      <c r="O380">
        <v>86.051589965820298</v>
      </c>
      <c r="P380">
        <v>-7.7381668090820304</v>
      </c>
      <c r="Q380">
        <v>111.50155639648401</v>
      </c>
      <c r="R380">
        <v>-0.53593623638153098</v>
      </c>
      <c r="S380">
        <v>-0.79784625768661499</v>
      </c>
      <c r="T380">
        <v>-0.27606675028800998</v>
      </c>
      <c r="U380">
        <v>-0.30333524942398099</v>
      </c>
      <c r="V380">
        <v>-0.123186364769936</v>
      </c>
      <c r="W380">
        <v>0.94488704204559304</v>
      </c>
    </row>
    <row r="381" spans="1:23" x14ac:dyDescent="0.25">
      <c r="A381" s="2">
        <v>378</v>
      </c>
      <c r="B381" s="5">
        <f t="shared" si="5"/>
        <v>-0.61250000000000004</v>
      </c>
      <c r="C381">
        <v>70.070266723632798</v>
      </c>
      <c r="D381">
        <v>51.181877136230497</v>
      </c>
      <c r="E381">
        <v>25.3246879577637</v>
      </c>
      <c r="F381">
        <v>-0.70056068897247303</v>
      </c>
      <c r="G381">
        <v>-0.63523572683334395</v>
      </c>
      <c r="H381">
        <v>-0.32510045170784002</v>
      </c>
      <c r="I381">
        <v>-0.693007111549377</v>
      </c>
      <c r="J381">
        <v>0.49700355529785201</v>
      </c>
      <c r="K381">
        <v>0.52223360538482699</v>
      </c>
      <c r="O381">
        <v>82.549049377441406</v>
      </c>
      <c r="P381">
        <v>-8.3754119873046893</v>
      </c>
      <c r="Q381">
        <v>113.25682067871099</v>
      </c>
      <c r="R381">
        <v>-0.54277503490447998</v>
      </c>
      <c r="S381">
        <v>-0.78891497850418102</v>
      </c>
      <c r="T381">
        <v>-0.28811129927635198</v>
      </c>
      <c r="U381">
        <v>-0.33097371459007302</v>
      </c>
      <c r="V381">
        <v>-0.11436618864536301</v>
      </c>
      <c r="W381">
        <v>0.93668353557586703</v>
      </c>
    </row>
    <row r="382" spans="1:23" x14ac:dyDescent="0.25">
      <c r="A382" s="2">
        <v>379</v>
      </c>
      <c r="B382" s="5">
        <f t="shared" si="5"/>
        <v>-0.60833333333333328</v>
      </c>
      <c r="C382">
        <v>69.976837158203097</v>
      </c>
      <c r="D382">
        <v>50.544082641601598</v>
      </c>
      <c r="E382">
        <v>26.4892177581787</v>
      </c>
      <c r="F382">
        <v>-0.702645003795624</v>
      </c>
      <c r="G382">
        <v>-0.62416511774063099</v>
      </c>
      <c r="H382">
        <v>-0.34162545204162598</v>
      </c>
      <c r="I382">
        <v>-0.69790834188461304</v>
      </c>
      <c r="J382">
        <v>0.51102042198181197</v>
      </c>
      <c r="K382">
        <v>0.50177913904190097</v>
      </c>
      <c r="O382">
        <v>79.051948547363295</v>
      </c>
      <c r="P382">
        <v>-8.8832969665527308</v>
      </c>
      <c r="Q382">
        <v>114.925018310547</v>
      </c>
      <c r="R382">
        <v>-0.54862517118454002</v>
      </c>
      <c r="S382">
        <v>-0.78042989969253496</v>
      </c>
      <c r="T382">
        <v>-0.299899131059647</v>
      </c>
      <c r="U382">
        <v>-0.35787197947502097</v>
      </c>
      <c r="V382">
        <v>-0.10497331619262699</v>
      </c>
      <c r="W382">
        <v>0.92785143852233898</v>
      </c>
    </row>
    <row r="383" spans="1:23" x14ac:dyDescent="0.25">
      <c r="A383" s="2">
        <v>380</v>
      </c>
      <c r="B383" s="5">
        <f t="shared" si="5"/>
        <v>-0.60416666666666663</v>
      </c>
      <c r="C383">
        <v>69.824073791503906</v>
      </c>
      <c r="D383">
        <v>49.925537109375</v>
      </c>
      <c r="E383">
        <v>27.672334671020501</v>
      </c>
      <c r="F383">
        <v>-0.70349311828613303</v>
      </c>
      <c r="G383">
        <v>-0.61377942562103305</v>
      </c>
      <c r="H383">
        <v>-0.35828900337219199</v>
      </c>
      <c r="I383">
        <v>-0.70262038707733199</v>
      </c>
      <c r="J383">
        <v>0.52483952045440696</v>
      </c>
      <c r="K383">
        <v>0.48048627376556402</v>
      </c>
      <c r="O383">
        <v>75.4765625</v>
      </c>
      <c r="P383">
        <v>-9.25885009765625</v>
      </c>
      <c r="Q383">
        <v>116.554847717285</v>
      </c>
      <c r="R383">
        <v>-0.55333030223846402</v>
      </c>
      <c r="S383">
        <v>-0.77242147922515902</v>
      </c>
      <c r="T383">
        <v>-0.311752200126648</v>
      </c>
      <c r="U383">
        <v>-0.38479304313659701</v>
      </c>
      <c r="V383">
        <v>-9.4903305172920199E-2</v>
      </c>
      <c r="W383">
        <v>0.91810995340347301</v>
      </c>
    </row>
    <row r="384" spans="1:23" x14ac:dyDescent="0.25">
      <c r="A384" s="2">
        <v>381</v>
      </c>
      <c r="B384" s="5">
        <f t="shared" si="5"/>
        <v>-0.6</v>
      </c>
      <c r="C384">
        <v>69.682777404785199</v>
      </c>
      <c r="D384">
        <v>49.296134948730497</v>
      </c>
      <c r="E384">
        <v>28.870073318481399</v>
      </c>
      <c r="F384">
        <v>-0.70453804731368996</v>
      </c>
      <c r="G384">
        <v>-0.60227465629577603</v>
      </c>
      <c r="H384">
        <v>-0.375355035066605</v>
      </c>
      <c r="I384">
        <v>-0.70574343204498302</v>
      </c>
      <c r="J384">
        <v>0.53907960653305098</v>
      </c>
      <c r="K384">
        <v>0.459694504737854</v>
      </c>
      <c r="O384">
        <v>71.860145568847699</v>
      </c>
      <c r="P384">
        <v>-9.668212890625</v>
      </c>
      <c r="Q384">
        <v>118.051467895508</v>
      </c>
      <c r="R384">
        <v>-0.55858081579208396</v>
      </c>
      <c r="S384">
        <v>-0.76342886686325095</v>
      </c>
      <c r="T384">
        <v>-0.32428961992263799</v>
      </c>
      <c r="U384">
        <v>-0.41111662983894298</v>
      </c>
      <c r="V384">
        <v>-8.4742769598960904E-2</v>
      </c>
      <c r="W384">
        <v>0.90763509273529097</v>
      </c>
    </row>
    <row r="385" spans="1:23" x14ac:dyDescent="0.25">
      <c r="A385" s="2">
        <v>382</v>
      </c>
      <c r="B385" s="5">
        <f t="shared" si="5"/>
        <v>-0.59583333333333333</v>
      </c>
      <c r="C385">
        <v>69.511543273925795</v>
      </c>
      <c r="D385">
        <v>48.667606353759801</v>
      </c>
      <c r="E385">
        <v>30.016965866088899</v>
      </c>
      <c r="F385">
        <v>-0.70486414432525601</v>
      </c>
      <c r="G385">
        <v>-0.59152513742446899</v>
      </c>
      <c r="H385">
        <v>-0.39148873090744002</v>
      </c>
      <c r="I385">
        <v>-0.70805603265762296</v>
      </c>
      <c r="J385">
        <v>0.55351269245147705</v>
      </c>
      <c r="K385">
        <v>0.43849790096282998</v>
      </c>
      <c r="O385">
        <v>68.276435852050795</v>
      </c>
      <c r="P385">
        <v>-9.9140892028808594</v>
      </c>
      <c r="Q385">
        <v>119.468139648438</v>
      </c>
      <c r="R385">
        <v>-0.563188016414642</v>
      </c>
      <c r="S385">
        <v>-0.75498229265213002</v>
      </c>
      <c r="T385">
        <v>-0.33588695526123002</v>
      </c>
      <c r="U385">
        <v>-0.43650984764099099</v>
      </c>
      <c r="V385">
        <v>-7.3319137096405002E-2</v>
      </c>
      <c r="W385">
        <v>0.89670646190643299</v>
      </c>
    </row>
    <row r="386" spans="1:23" x14ac:dyDescent="0.25">
      <c r="A386" s="2">
        <v>383</v>
      </c>
      <c r="B386" s="5">
        <f t="shared" si="5"/>
        <v>-0.59166666666666667</v>
      </c>
      <c r="C386">
        <v>69.293327331542997</v>
      </c>
      <c r="D386">
        <v>48.050216674804702</v>
      </c>
      <c r="E386">
        <v>31.194974899291999</v>
      </c>
      <c r="F386">
        <v>-0.70435041189193703</v>
      </c>
      <c r="G386">
        <v>-0.58081668615341198</v>
      </c>
      <c r="H386">
        <v>-0.40809726715087902</v>
      </c>
      <c r="I386">
        <v>-0.70976877212524403</v>
      </c>
      <c r="J386">
        <v>0.567388415336609</v>
      </c>
      <c r="K386">
        <v>0.417491555213928</v>
      </c>
      <c r="O386">
        <v>64.658676147460895</v>
      </c>
      <c r="P386">
        <v>-10.14621925354</v>
      </c>
      <c r="Q386">
        <v>120.78607177734401</v>
      </c>
      <c r="R386">
        <v>-0.56706535816192605</v>
      </c>
      <c r="S386">
        <v>-0.74647343158721902</v>
      </c>
      <c r="T386">
        <v>-0.34815952181816101</v>
      </c>
      <c r="U386">
        <v>-0.46145051717758201</v>
      </c>
      <c r="V386">
        <v>-6.2215715646743802E-2</v>
      </c>
      <c r="W386">
        <v>0.88498222827911399</v>
      </c>
    </row>
    <row r="387" spans="1:23" x14ac:dyDescent="0.25">
      <c r="A387" s="2">
        <v>384</v>
      </c>
      <c r="B387" s="5">
        <f t="shared" si="5"/>
        <v>-0.58750000000000002</v>
      </c>
      <c r="C387">
        <v>69.065383911132798</v>
      </c>
      <c r="D387">
        <v>47.443038940429702</v>
      </c>
      <c r="E387">
        <v>32.340324401855497</v>
      </c>
      <c r="F387">
        <v>-0.70331501960754395</v>
      </c>
      <c r="G387">
        <v>-0.57059776782989502</v>
      </c>
      <c r="H387">
        <v>-0.42398723959922802</v>
      </c>
      <c r="I387">
        <v>-0.71058052778243996</v>
      </c>
      <c r="J387">
        <v>0.58154487609863303</v>
      </c>
      <c r="K387">
        <v>0.39608120918273898</v>
      </c>
      <c r="O387">
        <v>61.065254211425803</v>
      </c>
      <c r="P387">
        <v>-10.2271385192871</v>
      </c>
      <c r="Q387">
        <v>122.034210205078</v>
      </c>
      <c r="R387">
        <v>-0.57054698467254605</v>
      </c>
      <c r="S387">
        <v>-0.73829716444015503</v>
      </c>
      <c r="T387">
        <v>-0.35971149802207902</v>
      </c>
      <c r="U387">
        <v>-0.48560604453086897</v>
      </c>
      <c r="V387">
        <v>-4.9948811531066901E-2</v>
      </c>
      <c r="W387">
        <v>0.87274885177612305</v>
      </c>
    </row>
    <row r="388" spans="1:23" x14ac:dyDescent="0.25">
      <c r="A388" s="2">
        <v>385</v>
      </c>
      <c r="B388" s="5">
        <f t="shared" si="5"/>
        <v>-0.58333333333333337</v>
      </c>
      <c r="C388">
        <v>68.791397094726605</v>
      </c>
      <c r="D388">
        <v>46.843704223632798</v>
      </c>
      <c r="E388">
        <v>33.487770080566399</v>
      </c>
      <c r="F388">
        <v>-0.70178854465484597</v>
      </c>
      <c r="G388">
        <v>-0.56044256687164296</v>
      </c>
      <c r="H388">
        <v>-0.43976861238479598</v>
      </c>
      <c r="I388">
        <v>-0.71048021316528298</v>
      </c>
      <c r="J388">
        <v>0.59574556350707997</v>
      </c>
      <c r="K388">
        <v>0.37457191944122298</v>
      </c>
      <c r="O388">
        <v>57.433120727539098</v>
      </c>
      <c r="P388">
        <v>-10.2292366027832</v>
      </c>
      <c r="Q388">
        <v>123.20127105712901</v>
      </c>
      <c r="R388">
        <v>-0.57370126247405995</v>
      </c>
      <c r="S388">
        <v>-0.73009312152862504</v>
      </c>
      <c r="T388">
        <v>-0.371254771947861</v>
      </c>
      <c r="U388">
        <v>-0.50915747880935702</v>
      </c>
      <c r="V388">
        <v>-3.7155821919441202E-2</v>
      </c>
      <c r="W388">
        <v>0.85987025499343905</v>
      </c>
    </row>
    <row r="389" spans="1:23" x14ac:dyDescent="0.25">
      <c r="A389" s="2">
        <v>386</v>
      </c>
      <c r="B389" s="5">
        <f t="shared" ref="B389:B452" si="6">(A389-$H$1)*1/240</f>
        <v>-0.57916666666666672</v>
      </c>
      <c r="C389">
        <v>68.470039367675795</v>
      </c>
      <c r="D389">
        <v>46.277294158935497</v>
      </c>
      <c r="E389">
        <v>34.6154174804688</v>
      </c>
      <c r="F389">
        <v>-0.69911861419677701</v>
      </c>
      <c r="G389">
        <v>-0.55144655704498302</v>
      </c>
      <c r="H389">
        <v>-0.455125391483307</v>
      </c>
      <c r="I389">
        <v>-0.710157811641693</v>
      </c>
      <c r="J389">
        <v>0.60953360795974698</v>
      </c>
      <c r="K389">
        <v>0.35234040021896401</v>
      </c>
      <c r="O389">
        <v>53.803539276122997</v>
      </c>
      <c r="P389">
        <v>-10.0690269470215</v>
      </c>
      <c r="Q389">
        <v>124.30841827392599</v>
      </c>
      <c r="R389">
        <v>-0.57571208477020297</v>
      </c>
      <c r="S389">
        <v>-0.72276747226715099</v>
      </c>
      <c r="T389">
        <v>-0.38231173157692</v>
      </c>
      <c r="U389">
        <v>-0.53222697973251298</v>
      </c>
      <c r="V389">
        <v>-2.3699954152107201E-2</v>
      </c>
      <c r="W389">
        <v>0.846269190311432</v>
      </c>
    </row>
    <row r="390" spans="1:23" x14ac:dyDescent="0.25">
      <c r="A390" s="2">
        <v>387</v>
      </c>
      <c r="B390" s="5">
        <f t="shared" si="6"/>
        <v>-0.57499999999999996</v>
      </c>
      <c r="C390">
        <v>68.157936096191406</v>
      </c>
      <c r="D390">
        <v>45.683929443359403</v>
      </c>
      <c r="E390">
        <v>35.7486572265625</v>
      </c>
      <c r="F390">
        <v>-0.69691997766494795</v>
      </c>
      <c r="G390">
        <v>-0.54117816686630205</v>
      </c>
      <c r="H390">
        <v>-0.470561534166336</v>
      </c>
      <c r="I390">
        <v>-0.70802509784698497</v>
      </c>
      <c r="J390">
        <v>0.62355166673660301</v>
      </c>
      <c r="K390">
        <v>0.331485986709595</v>
      </c>
      <c r="O390">
        <v>50.212238311767599</v>
      </c>
      <c r="P390">
        <v>-9.9790592193603498</v>
      </c>
      <c r="Q390">
        <v>125.27203369140599</v>
      </c>
      <c r="R390">
        <v>-0.57846248149871804</v>
      </c>
      <c r="S390">
        <v>-0.71430206298828103</v>
      </c>
      <c r="T390">
        <v>-0.39389497041702298</v>
      </c>
      <c r="U390">
        <v>-0.55399060249328602</v>
      </c>
      <c r="V390">
        <v>-1.04131698608398E-2</v>
      </c>
      <c r="W390">
        <v>0.83245706558227495</v>
      </c>
    </row>
    <row r="391" spans="1:23" x14ac:dyDescent="0.25">
      <c r="A391" s="2">
        <v>388</v>
      </c>
      <c r="B391" s="5">
        <f t="shared" si="6"/>
        <v>-0.5708333333333333</v>
      </c>
      <c r="C391">
        <v>67.810035705566406</v>
      </c>
      <c r="D391">
        <v>45.110862731933601</v>
      </c>
      <c r="E391">
        <v>36.858898162841797</v>
      </c>
      <c r="F391">
        <v>-0.69404435157775901</v>
      </c>
      <c r="G391">
        <v>-0.53174102306366</v>
      </c>
      <c r="H391">
        <v>-0.48533809185028098</v>
      </c>
      <c r="I391">
        <v>-0.70530331134796098</v>
      </c>
      <c r="J391">
        <v>0.63741326332092296</v>
      </c>
      <c r="K391">
        <v>0.31024414300918601</v>
      </c>
      <c r="O391">
        <v>46.648078918457003</v>
      </c>
      <c r="P391">
        <v>-9.7418766021728498</v>
      </c>
      <c r="Q391">
        <v>126.179679870605</v>
      </c>
      <c r="R391">
        <v>-0.58057081699371305</v>
      </c>
      <c r="S391">
        <v>-0.70644438266754195</v>
      </c>
      <c r="T391">
        <v>-0.40481251478195202</v>
      </c>
      <c r="U391">
        <v>-0.57495611906051602</v>
      </c>
      <c r="V391">
        <v>3.6737620830535902E-3</v>
      </c>
      <c r="W391">
        <v>0.81817543506622303</v>
      </c>
    </row>
    <row r="392" spans="1:23" x14ac:dyDescent="0.25">
      <c r="A392" s="2">
        <v>389</v>
      </c>
      <c r="B392" s="5">
        <f t="shared" si="6"/>
        <v>-0.56666666666666665</v>
      </c>
      <c r="C392">
        <v>67.435798645019503</v>
      </c>
      <c r="D392">
        <v>44.538162231445298</v>
      </c>
      <c r="E392">
        <v>37.992103576660199</v>
      </c>
      <c r="F392">
        <v>-0.69063389301300004</v>
      </c>
      <c r="G392">
        <v>-0.52212500572204601</v>
      </c>
      <c r="H392">
        <v>-0.50040996074676503</v>
      </c>
      <c r="I392">
        <v>-0.70170956850051902</v>
      </c>
      <c r="J392">
        <v>0.65123319625854503</v>
      </c>
      <c r="K392">
        <v>0.28896072506904602</v>
      </c>
      <c r="O392">
        <v>43.037380218505902</v>
      </c>
      <c r="P392">
        <v>-9.4650211334228498</v>
      </c>
      <c r="Q392">
        <v>127.004608154297</v>
      </c>
      <c r="R392">
        <v>-0.58234024047851596</v>
      </c>
      <c r="S392">
        <v>-0.69835084676742598</v>
      </c>
      <c r="T392">
        <v>-0.41615587472915599</v>
      </c>
      <c r="U392">
        <v>-0.59553563594818104</v>
      </c>
      <c r="V392">
        <v>1.8010973930358901E-2</v>
      </c>
      <c r="W392">
        <v>0.80312669277191195</v>
      </c>
    </row>
    <row r="393" spans="1:23" x14ac:dyDescent="0.25">
      <c r="A393" s="2">
        <v>390</v>
      </c>
      <c r="B393" s="5">
        <f t="shared" si="6"/>
        <v>-0.5625</v>
      </c>
      <c r="C393">
        <v>67.0302734375</v>
      </c>
      <c r="D393">
        <v>43.993381500244098</v>
      </c>
      <c r="E393">
        <v>39.108123779296903</v>
      </c>
      <c r="F393">
        <v>-0.68657279014587402</v>
      </c>
      <c r="G393">
        <v>-0.513042211532593</v>
      </c>
      <c r="H393">
        <v>-0.515175521373749</v>
      </c>
      <c r="I393">
        <v>-0.69750750064849898</v>
      </c>
      <c r="J393">
        <v>0.66474610567092896</v>
      </c>
      <c r="K393">
        <v>0.26757383346557601</v>
      </c>
      <c r="O393">
        <v>39.4478759765625</v>
      </c>
      <c r="P393">
        <v>-9.0844936370849592</v>
      </c>
      <c r="Q393">
        <v>127.74681091308599</v>
      </c>
      <c r="R393">
        <v>-0.58351111412048295</v>
      </c>
      <c r="S393">
        <v>-0.690618276596069</v>
      </c>
      <c r="T393">
        <v>-0.42727267742156999</v>
      </c>
      <c r="U393">
        <v>-0.615378737449646</v>
      </c>
      <c r="V393">
        <v>3.2695993781089797E-2</v>
      </c>
      <c r="W393">
        <v>0.787553191184998</v>
      </c>
    </row>
    <row r="394" spans="1:23" x14ac:dyDescent="0.25">
      <c r="A394" s="2">
        <v>391</v>
      </c>
      <c r="B394" s="5">
        <f t="shared" si="6"/>
        <v>-0.55833333333333335</v>
      </c>
      <c r="C394">
        <v>66.615447998046903</v>
      </c>
      <c r="D394">
        <v>43.436798095703097</v>
      </c>
      <c r="E394">
        <v>40.184097290039098</v>
      </c>
      <c r="F394">
        <v>-0.68222570419311501</v>
      </c>
      <c r="G394">
        <v>-0.50428813695907604</v>
      </c>
      <c r="H394">
        <v>-0.52939748764038097</v>
      </c>
      <c r="I394">
        <v>-0.69247853755950906</v>
      </c>
      <c r="J394">
        <v>0.67800766229629505</v>
      </c>
      <c r="K394">
        <v>0.246535688638687</v>
      </c>
      <c r="O394">
        <v>35.935344696044901</v>
      </c>
      <c r="P394">
        <v>-8.6540298461914098</v>
      </c>
      <c r="Q394">
        <v>128.38922119140599</v>
      </c>
      <c r="R394">
        <v>-0.58443075418472301</v>
      </c>
      <c r="S394">
        <v>-0.68307644128799405</v>
      </c>
      <c r="T394">
        <v>-0.43800386786460899</v>
      </c>
      <c r="U394">
        <v>-0.63411390781402599</v>
      </c>
      <c r="V394">
        <v>4.7663450241088902E-2</v>
      </c>
      <c r="W394">
        <v>0.77176958322525002</v>
      </c>
    </row>
    <row r="395" spans="1:23" x14ac:dyDescent="0.25">
      <c r="A395" s="2">
        <v>392</v>
      </c>
      <c r="B395" s="5">
        <f t="shared" si="6"/>
        <v>-0.5541666666666667</v>
      </c>
      <c r="C395">
        <v>66.190368652343807</v>
      </c>
      <c r="D395">
        <v>42.876014709472699</v>
      </c>
      <c r="E395">
        <v>41.257968902587898</v>
      </c>
      <c r="F395">
        <v>-0.67785668373107899</v>
      </c>
      <c r="G395">
        <v>-0.49528709053993197</v>
      </c>
      <c r="H395">
        <v>-0.54332363605499301</v>
      </c>
      <c r="I395">
        <v>-0.68611812591552701</v>
      </c>
      <c r="J395">
        <v>0.69165802001953103</v>
      </c>
      <c r="K395">
        <v>0.225501418113708</v>
      </c>
      <c r="O395">
        <v>32.4153022766113</v>
      </c>
      <c r="P395">
        <v>-8.1299285888671893</v>
      </c>
      <c r="Q395">
        <v>128.96484375</v>
      </c>
      <c r="R395">
        <v>-0.58556091785430897</v>
      </c>
      <c r="S395">
        <v>-0.67522805929184004</v>
      </c>
      <c r="T395">
        <v>-0.44853660464286799</v>
      </c>
      <c r="U395">
        <v>-0.65202069282531705</v>
      </c>
      <c r="V395">
        <v>6.3554123044014005E-2</v>
      </c>
      <c r="W395">
        <v>0.75553262233734098</v>
      </c>
    </row>
    <row r="396" spans="1:23" x14ac:dyDescent="0.25">
      <c r="A396" s="2">
        <v>393</v>
      </c>
      <c r="B396" s="5">
        <f t="shared" si="6"/>
        <v>-0.55000000000000004</v>
      </c>
      <c r="C396">
        <v>65.695663452148395</v>
      </c>
      <c r="D396">
        <v>42.3729438781738</v>
      </c>
      <c r="E396">
        <v>42.328334808349602</v>
      </c>
      <c r="F396">
        <v>-0.67193305492401101</v>
      </c>
      <c r="G396">
        <v>-0.487886011600494</v>
      </c>
      <c r="H396">
        <v>-0.55720049142837502</v>
      </c>
      <c r="I396">
        <v>-0.68027764558792103</v>
      </c>
      <c r="J396">
        <v>0.704018354415894</v>
      </c>
      <c r="K396">
        <v>0.20391121506691001</v>
      </c>
      <c r="O396">
        <v>28.908607482910199</v>
      </c>
      <c r="P396">
        <v>-7.5130500793456996</v>
      </c>
      <c r="Q396">
        <v>129.46585083007801</v>
      </c>
      <c r="R396">
        <v>-0.58497005701065097</v>
      </c>
      <c r="S396">
        <v>-0.66866207122802701</v>
      </c>
      <c r="T396">
        <v>-0.45902076363563499</v>
      </c>
      <c r="U396">
        <v>-0.66966563463211104</v>
      </c>
      <c r="V396">
        <v>7.8912928700447096E-2</v>
      </c>
      <c r="W396">
        <v>0.73845779895782504</v>
      </c>
    </row>
    <row r="397" spans="1:23" x14ac:dyDescent="0.25">
      <c r="A397" s="2">
        <v>394</v>
      </c>
      <c r="B397" s="5">
        <f t="shared" si="6"/>
        <v>-0.54583333333333328</v>
      </c>
      <c r="C397">
        <v>65.208244323730497</v>
      </c>
      <c r="D397">
        <v>41.865928649902301</v>
      </c>
      <c r="E397">
        <v>43.383056640625</v>
      </c>
      <c r="F397">
        <v>-0.66612565517425504</v>
      </c>
      <c r="G397">
        <v>-0.48010987043380698</v>
      </c>
      <c r="H397">
        <v>-0.57076275348663297</v>
      </c>
      <c r="I397">
        <v>-0.67325407266616799</v>
      </c>
      <c r="J397">
        <v>0.71636819839477495</v>
      </c>
      <c r="K397">
        <v>0.18315219879150399</v>
      </c>
      <c r="O397">
        <v>25.4757270812988</v>
      </c>
      <c r="P397">
        <v>-6.8767414093017596</v>
      </c>
      <c r="Q397">
        <v>129.87193298339801</v>
      </c>
      <c r="R397">
        <v>-0.58461022377014205</v>
      </c>
      <c r="S397">
        <v>-0.66169649362564098</v>
      </c>
      <c r="T397">
        <v>-0.469454616308212</v>
      </c>
      <c r="U397">
        <v>-0.68612349033355702</v>
      </c>
      <c r="V397">
        <v>9.4428345561027499E-2</v>
      </c>
      <c r="W397">
        <v>0.72132974863052401</v>
      </c>
    </row>
    <row r="398" spans="1:23" x14ac:dyDescent="0.25">
      <c r="A398" s="2">
        <v>395</v>
      </c>
      <c r="B398" s="5">
        <f t="shared" si="6"/>
        <v>-0.54166666666666663</v>
      </c>
      <c r="C398">
        <v>64.691925048828097</v>
      </c>
      <c r="D398">
        <v>41.363449096679702</v>
      </c>
      <c r="E398">
        <v>44.433265686035199</v>
      </c>
      <c r="F398">
        <v>-0.65981251001357999</v>
      </c>
      <c r="G398">
        <v>-0.47268086671829201</v>
      </c>
      <c r="H398">
        <v>-0.58414012193679798</v>
      </c>
      <c r="I398">
        <v>-0.66551798582077004</v>
      </c>
      <c r="J398">
        <v>0.72854423522949197</v>
      </c>
      <c r="K398">
        <v>0.16220048069953899</v>
      </c>
      <c r="O398">
        <v>22.039863586425799</v>
      </c>
      <c r="P398">
        <v>-6.1628265380859402</v>
      </c>
      <c r="Q398">
        <v>130.20568847656301</v>
      </c>
      <c r="R398">
        <v>-0.58384805917739901</v>
      </c>
      <c r="S398">
        <v>-0.65493798255920399</v>
      </c>
      <c r="T398">
        <v>-0.47976768016815202</v>
      </c>
      <c r="U398">
        <v>-0.70196795463562001</v>
      </c>
      <c r="V398">
        <v>0.11035309731960299</v>
      </c>
      <c r="W398">
        <v>0.70360714197158802</v>
      </c>
    </row>
    <row r="399" spans="1:23" x14ac:dyDescent="0.25">
      <c r="A399" s="2">
        <v>396</v>
      </c>
      <c r="B399" s="5">
        <f t="shared" si="6"/>
        <v>-0.53749999999999998</v>
      </c>
      <c r="C399">
        <v>64.160484313964801</v>
      </c>
      <c r="D399">
        <v>40.881324768066399</v>
      </c>
      <c r="E399">
        <v>45.458621978759801</v>
      </c>
      <c r="F399">
        <v>-0.65339088439941395</v>
      </c>
      <c r="G399">
        <v>-0.46545088291168202</v>
      </c>
      <c r="H399">
        <v>-0.59702211618423495</v>
      </c>
      <c r="I399">
        <v>-0.657068490982056</v>
      </c>
      <c r="J399">
        <v>0.74035340547561601</v>
      </c>
      <c r="K399">
        <v>0.14191213250160201</v>
      </c>
      <c r="O399">
        <v>18.691360473632798</v>
      </c>
      <c r="P399">
        <v>-5.4020729064941397</v>
      </c>
      <c r="Q399">
        <v>130.46018981933599</v>
      </c>
      <c r="R399">
        <v>-0.58296537399292003</v>
      </c>
      <c r="S399">
        <v>-0.64827185869216897</v>
      </c>
      <c r="T399">
        <v>-0.48979032039642301</v>
      </c>
      <c r="U399">
        <v>-0.71665865182876598</v>
      </c>
      <c r="V399">
        <v>0.12624166905879999</v>
      </c>
      <c r="W399">
        <v>0.68590348958969105</v>
      </c>
    </row>
    <row r="400" spans="1:23" x14ac:dyDescent="0.25">
      <c r="A400" s="2">
        <v>397</v>
      </c>
      <c r="B400" s="5">
        <f t="shared" si="6"/>
        <v>-0.53333333333333333</v>
      </c>
      <c r="C400">
        <v>63.605964660644503</v>
      </c>
      <c r="D400">
        <v>40.400917053222699</v>
      </c>
      <c r="E400">
        <v>46.483863830566399</v>
      </c>
      <c r="F400">
        <v>-0.64644598960876498</v>
      </c>
      <c r="G400">
        <v>-0.458544671535492</v>
      </c>
      <c r="H400">
        <v>-0.60979062318801902</v>
      </c>
      <c r="I400">
        <v>-0.64786702394485496</v>
      </c>
      <c r="J400">
        <v>0.75203299522399902</v>
      </c>
      <c r="K400">
        <v>0.121304601430893</v>
      </c>
      <c r="O400">
        <v>15.330608367919901</v>
      </c>
      <c r="P400">
        <v>-4.5598278045654297</v>
      </c>
      <c r="Q400">
        <v>130.64373779296901</v>
      </c>
      <c r="R400">
        <v>-0.58169090747833296</v>
      </c>
      <c r="S400">
        <v>-0.64178848266601596</v>
      </c>
      <c r="T400">
        <v>-0.499743491411209</v>
      </c>
      <c r="U400">
        <v>-0.73081815242767301</v>
      </c>
      <c r="V400">
        <v>0.142613410949707</v>
      </c>
      <c r="W400">
        <v>0.66750758886337302</v>
      </c>
    </row>
    <row r="401" spans="1:23" x14ac:dyDescent="0.25">
      <c r="A401" s="2">
        <v>398</v>
      </c>
      <c r="B401" s="5">
        <f t="shared" si="6"/>
        <v>-0.52916666666666667</v>
      </c>
      <c r="C401">
        <v>63.035118103027301</v>
      </c>
      <c r="D401">
        <v>39.941787719726598</v>
      </c>
      <c r="E401">
        <v>47.4641304016113</v>
      </c>
      <c r="F401">
        <v>-0.63958120346069303</v>
      </c>
      <c r="G401">
        <v>-0.45211076736450201</v>
      </c>
      <c r="H401">
        <v>-0.62171578407287598</v>
      </c>
      <c r="I401">
        <v>-0.63804781436920199</v>
      </c>
      <c r="J401">
        <v>0.763302803039551</v>
      </c>
      <c r="K401">
        <v>0.10130982100963599</v>
      </c>
      <c r="O401">
        <v>12.0873260498047</v>
      </c>
      <c r="P401">
        <v>-3.64939308166504</v>
      </c>
      <c r="Q401">
        <v>130.76466369628901</v>
      </c>
      <c r="R401">
        <v>-0.58041954040527299</v>
      </c>
      <c r="S401">
        <v>-0.63562816381454501</v>
      </c>
      <c r="T401">
        <v>-0.50900769233703602</v>
      </c>
      <c r="U401">
        <v>-0.74366134405136097</v>
      </c>
      <c r="V401">
        <v>0.15906760096549999</v>
      </c>
      <c r="W401">
        <v>0.64935696125030495</v>
      </c>
    </row>
    <row r="402" spans="1:23" x14ac:dyDescent="0.25">
      <c r="A402" s="2">
        <v>399</v>
      </c>
      <c r="B402" s="5">
        <f t="shared" si="6"/>
        <v>-0.52500000000000002</v>
      </c>
      <c r="C402">
        <v>62.445426940917997</v>
      </c>
      <c r="D402">
        <v>39.4979858398438</v>
      </c>
      <c r="E402">
        <v>48.4546928405762</v>
      </c>
      <c r="F402">
        <v>-0.63213199377059903</v>
      </c>
      <c r="G402">
        <v>-0.44559428095817599</v>
      </c>
      <c r="H402">
        <v>-0.63392078876495395</v>
      </c>
      <c r="I402">
        <v>-0.62755727767944303</v>
      </c>
      <c r="J402">
        <v>0.77429038286209095</v>
      </c>
      <c r="K402">
        <v>8.1524491310119601E-2</v>
      </c>
      <c r="O402">
        <v>8.8346595764160192</v>
      </c>
      <c r="P402">
        <v>-2.7124443054199201</v>
      </c>
      <c r="Q402">
        <v>130.78958129882801</v>
      </c>
      <c r="R402">
        <v>-0.57868462800979603</v>
      </c>
      <c r="S402">
        <v>-0.62932205200195301</v>
      </c>
      <c r="T402">
        <v>-0.51872789859771695</v>
      </c>
      <c r="U402">
        <v>-0.75603210926055897</v>
      </c>
      <c r="V402">
        <v>0.17542865872383101</v>
      </c>
      <c r="W402">
        <v>0.63058716058731101</v>
      </c>
    </row>
    <row r="403" spans="1:23" x14ac:dyDescent="0.25">
      <c r="A403" s="2">
        <v>400</v>
      </c>
      <c r="B403" s="5">
        <f t="shared" si="6"/>
        <v>-0.52083333333333337</v>
      </c>
      <c r="C403">
        <v>61.840866088867202</v>
      </c>
      <c r="D403">
        <v>39.054729461669901</v>
      </c>
      <c r="E403">
        <v>49.413898468017599</v>
      </c>
      <c r="F403">
        <v>-0.62462365627288796</v>
      </c>
      <c r="G403">
        <v>-0.43973433971405002</v>
      </c>
      <c r="H403">
        <v>-0.64535111188888605</v>
      </c>
      <c r="I403">
        <v>-0.61649370193481401</v>
      </c>
      <c r="J403">
        <v>0.78492629528045699</v>
      </c>
      <c r="K403">
        <v>6.1853528022766099E-2</v>
      </c>
      <c r="O403">
        <v>5.6691551208496103</v>
      </c>
      <c r="P403">
        <v>-1.69889068603516</v>
      </c>
      <c r="Q403">
        <v>130.76948547363301</v>
      </c>
      <c r="R403">
        <v>-0.57685297727584794</v>
      </c>
      <c r="S403">
        <v>-0.62348866462707497</v>
      </c>
      <c r="T403">
        <v>-0.52773243188857999</v>
      </c>
      <c r="U403">
        <v>-0.76733767986297596</v>
      </c>
      <c r="V403">
        <v>0.192112937569618</v>
      </c>
      <c r="W403">
        <v>0.61178821325302102</v>
      </c>
    </row>
    <row r="404" spans="1:23" x14ac:dyDescent="0.25">
      <c r="A404" s="2">
        <v>401</v>
      </c>
      <c r="B404" s="5">
        <f t="shared" si="6"/>
        <v>-0.51666666666666672</v>
      </c>
      <c r="C404">
        <v>61.232372283935497</v>
      </c>
      <c r="D404">
        <v>38.627815246582003</v>
      </c>
      <c r="E404">
        <v>50.384265899658203</v>
      </c>
      <c r="F404">
        <v>-0.61677736043930098</v>
      </c>
      <c r="G404">
        <v>-0.433424443006516</v>
      </c>
      <c r="H404">
        <v>-0.65705955028533902</v>
      </c>
      <c r="I404">
        <v>-0.60466730594634999</v>
      </c>
      <c r="J404">
        <v>0.79531770944595304</v>
      </c>
      <c r="K404">
        <v>4.2972043156623799E-2</v>
      </c>
      <c r="O404">
        <v>2.5324554443359402</v>
      </c>
      <c r="P404">
        <v>-0.69015884399414096</v>
      </c>
      <c r="Q404">
        <v>130.65417480468801</v>
      </c>
      <c r="R404">
        <v>-0.574782013893127</v>
      </c>
      <c r="S404">
        <v>-0.61720269918441795</v>
      </c>
      <c r="T404">
        <v>-0.53729408979415905</v>
      </c>
      <c r="U404">
        <v>-0.77795052528381303</v>
      </c>
      <c r="V404">
        <v>0.208498254418373</v>
      </c>
      <c r="W404">
        <v>0.59272241592407204</v>
      </c>
    </row>
    <row r="405" spans="1:23" x14ac:dyDescent="0.25">
      <c r="A405" s="2">
        <v>402</v>
      </c>
      <c r="B405" s="5">
        <f t="shared" si="6"/>
        <v>-0.51249999999999996</v>
      </c>
      <c r="C405">
        <v>60.5945854187012</v>
      </c>
      <c r="D405">
        <v>38.230186462402301</v>
      </c>
      <c r="E405">
        <v>51.301506042480497</v>
      </c>
      <c r="F405">
        <v>-0.60888218879699696</v>
      </c>
      <c r="G405">
        <v>-0.428057491779327</v>
      </c>
      <c r="H405">
        <v>-0.66785407066345204</v>
      </c>
      <c r="I405">
        <v>-0.59267455339431796</v>
      </c>
      <c r="J405">
        <v>0.80507445335388195</v>
      </c>
      <c r="K405">
        <v>2.4332970380783098E-2</v>
      </c>
      <c r="O405">
        <v>-0.49552154541015597</v>
      </c>
      <c r="P405">
        <v>0.394561767578125</v>
      </c>
      <c r="Q405">
        <v>130.49319458007801</v>
      </c>
      <c r="R405">
        <v>-0.57250273227691695</v>
      </c>
      <c r="S405">
        <v>-0.61165887117385898</v>
      </c>
      <c r="T405">
        <v>-0.54599791765213002</v>
      </c>
      <c r="U405">
        <v>-0.78749239444732699</v>
      </c>
      <c r="V405">
        <v>0.22482949495315599</v>
      </c>
      <c r="W405">
        <v>0.57385301589965798</v>
      </c>
    </row>
    <row r="406" spans="1:23" x14ac:dyDescent="0.25">
      <c r="A406" s="2">
        <v>403</v>
      </c>
      <c r="B406" s="5">
        <f t="shared" si="6"/>
        <v>-0.5083333333333333</v>
      </c>
      <c r="C406">
        <v>59.943244934082003</v>
      </c>
      <c r="D406">
        <v>37.847457885742202</v>
      </c>
      <c r="E406">
        <v>52.221107482910199</v>
      </c>
      <c r="F406">
        <v>-0.60066622495651201</v>
      </c>
      <c r="G406">
        <v>-0.42263633012771601</v>
      </c>
      <c r="H406">
        <v>-0.67865872383117698</v>
      </c>
      <c r="I406">
        <v>-0.58006674051284801</v>
      </c>
      <c r="J406">
        <v>0.81454586982727095</v>
      </c>
      <c r="K406">
        <v>6.1452537775039699E-3</v>
      </c>
      <c r="O406">
        <v>-3.4932022094726598</v>
      </c>
      <c r="P406">
        <v>1.50333023071289</v>
      </c>
      <c r="Q406">
        <v>130.25808715820301</v>
      </c>
      <c r="R406">
        <v>-0.56995946168899503</v>
      </c>
      <c r="S406">
        <v>-0.60599923133850098</v>
      </c>
      <c r="T406">
        <v>-0.55489683151245095</v>
      </c>
      <c r="U406">
        <v>-0.79635316133499101</v>
      </c>
      <c r="V406">
        <v>0.241051450371742</v>
      </c>
      <c r="W406">
        <v>0.55472040176391602</v>
      </c>
    </row>
    <row r="407" spans="1:23" x14ac:dyDescent="0.25">
      <c r="A407" s="2">
        <v>404</v>
      </c>
      <c r="B407" s="5">
        <f t="shared" si="6"/>
        <v>-0.50416666666666665</v>
      </c>
      <c r="C407">
        <v>59.286827087402301</v>
      </c>
      <c r="D407">
        <v>37.460136413574197</v>
      </c>
      <c r="E407">
        <v>53.134910583496101</v>
      </c>
      <c r="F407">
        <v>-0.59248316287994396</v>
      </c>
      <c r="G407">
        <v>-0.41674214601516701</v>
      </c>
      <c r="H407">
        <v>-0.689411461353302</v>
      </c>
      <c r="I407">
        <v>-0.56664693355560303</v>
      </c>
      <c r="J407">
        <v>0.82388609647750899</v>
      </c>
      <c r="K407">
        <v>-1.10516399145126E-2</v>
      </c>
      <c r="O407">
        <v>-6.4318122863769496</v>
      </c>
      <c r="P407">
        <v>2.6042423248290998</v>
      </c>
      <c r="Q407">
        <v>129.95268249511699</v>
      </c>
      <c r="R407">
        <v>-0.56750357151031505</v>
      </c>
      <c r="S407">
        <v>-0.59985989332199097</v>
      </c>
      <c r="T407">
        <v>-0.564009249210358</v>
      </c>
      <c r="U407">
        <v>-0.80426943302154497</v>
      </c>
      <c r="V407">
        <v>0.25716906785964999</v>
      </c>
      <c r="W407">
        <v>0.53573626279830899</v>
      </c>
    </row>
    <row r="408" spans="1:23" x14ac:dyDescent="0.25">
      <c r="A408" s="2">
        <v>405</v>
      </c>
      <c r="B408" s="5">
        <f t="shared" si="6"/>
        <v>-0.5</v>
      </c>
      <c r="C408">
        <v>58.616012573242202</v>
      </c>
      <c r="D408">
        <v>37.100448608398402</v>
      </c>
      <c r="E408">
        <v>54.009433746337898</v>
      </c>
      <c r="F408">
        <v>-0.58407765626907304</v>
      </c>
      <c r="G408">
        <v>-0.41184386610984802</v>
      </c>
      <c r="H408">
        <v>-0.699454545974731</v>
      </c>
      <c r="I408">
        <v>-0.55285823345184304</v>
      </c>
      <c r="J408">
        <v>0.83278131484985396</v>
      </c>
      <c r="K408">
        <v>-2.8684124350547801E-2</v>
      </c>
      <c r="O408">
        <v>-9.3074111938476598</v>
      </c>
      <c r="P408">
        <v>3.82547950744629</v>
      </c>
      <c r="Q408">
        <v>129.60064697265599</v>
      </c>
      <c r="R408">
        <v>-0.56478965282440197</v>
      </c>
      <c r="S408">
        <v>-0.59448462724685702</v>
      </c>
      <c r="T408">
        <v>-0.57236325740814198</v>
      </c>
      <c r="U408">
        <v>-0.81141817569732699</v>
      </c>
      <c r="V408">
        <v>0.27367132902145402</v>
      </c>
      <c r="W408">
        <v>0.51643311977386497</v>
      </c>
    </row>
    <row r="409" spans="1:23" x14ac:dyDescent="0.25">
      <c r="A409" s="2">
        <v>406</v>
      </c>
      <c r="B409" s="5">
        <f t="shared" si="6"/>
        <v>-0.49583333333333335</v>
      </c>
      <c r="C409">
        <v>57.927406311035199</v>
      </c>
      <c r="D409">
        <v>36.780502319335902</v>
      </c>
      <c r="E409">
        <v>54.858272552490199</v>
      </c>
      <c r="F409">
        <v>-0.57543408870696999</v>
      </c>
      <c r="G409">
        <v>-0.40768426656723</v>
      </c>
      <c r="H409">
        <v>-0.70899093151092496</v>
      </c>
      <c r="I409">
        <v>-0.53909349441528298</v>
      </c>
      <c r="J409">
        <v>0.84098595380783103</v>
      </c>
      <c r="K409">
        <v>-4.6042591333389303E-2</v>
      </c>
      <c r="O409">
        <v>-12.095630645751999</v>
      </c>
      <c r="P409">
        <v>5.0880508422851598</v>
      </c>
      <c r="Q409">
        <v>129.20350646972699</v>
      </c>
      <c r="R409">
        <v>-0.56169468164444003</v>
      </c>
      <c r="S409">
        <v>-0.58970457315444902</v>
      </c>
      <c r="T409">
        <v>-0.58029896020889304</v>
      </c>
      <c r="U409">
        <v>-0.81784296035766602</v>
      </c>
      <c r="V409">
        <v>0.28976768255233798</v>
      </c>
      <c r="W409">
        <v>0.49715828895568798</v>
      </c>
    </row>
    <row r="410" spans="1:23" x14ac:dyDescent="0.25">
      <c r="A410" s="2">
        <v>407</v>
      </c>
      <c r="B410" s="5">
        <f t="shared" si="6"/>
        <v>-0.49166666666666664</v>
      </c>
      <c r="C410">
        <v>57.237525939941399</v>
      </c>
      <c r="D410">
        <v>36.417961120605497</v>
      </c>
      <c r="E410">
        <v>55.719223022460902</v>
      </c>
      <c r="F410">
        <v>-0.56707286834716797</v>
      </c>
      <c r="G410">
        <v>-0.40190663933754001</v>
      </c>
      <c r="H410">
        <v>-0.71895706653595004</v>
      </c>
      <c r="I410">
        <v>-0.52393454313278198</v>
      </c>
      <c r="J410">
        <v>0.84952533245086703</v>
      </c>
      <c r="K410">
        <v>-6.1646461486816399E-2</v>
      </c>
      <c r="O410">
        <v>-14.854148864746101</v>
      </c>
      <c r="P410">
        <v>6.2861461639404297</v>
      </c>
      <c r="Q410">
        <v>128.724197387695</v>
      </c>
      <c r="R410">
        <v>-0.55907893180847201</v>
      </c>
      <c r="S410">
        <v>-0.58343750238418601</v>
      </c>
      <c r="T410">
        <v>-0.58909350633621205</v>
      </c>
      <c r="U410">
        <v>-0.82320165634155296</v>
      </c>
      <c r="V410">
        <v>0.30590799450874301</v>
      </c>
      <c r="W410">
        <v>0.47828859090805098</v>
      </c>
    </row>
    <row r="411" spans="1:23" x14ac:dyDescent="0.25">
      <c r="A411" s="2">
        <v>408</v>
      </c>
      <c r="B411" s="5">
        <f t="shared" si="6"/>
        <v>-0.48749999999999999</v>
      </c>
      <c r="C411">
        <v>56.5482177734375</v>
      </c>
      <c r="D411">
        <v>36.107627868652301</v>
      </c>
      <c r="E411">
        <v>56.522773742675803</v>
      </c>
      <c r="F411">
        <v>-0.55874276161193803</v>
      </c>
      <c r="G411">
        <v>-0.39718818664550798</v>
      </c>
      <c r="H411">
        <v>-0.72804421186447099</v>
      </c>
      <c r="I411">
        <v>-0.50897997617721602</v>
      </c>
      <c r="J411">
        <v>0.857319355010986</v>
      </c>
      <c r="K411">
        <v>-7.7094301581382793E-2</v>
      </c>
      <c r="O411">
        <v>-17.476467132568398</v>
      </c>
      <c r="P411">
        <v>7.55718994140625</v>
      </c>
      <c r="Q411">
        <v>128.21713256835901</v>
      </c>
      <c r="R411">
        <v>-0.55627053976059004</v>
      </c>
      <c r="S411">
        <v>-0.57804191112518299</v>
      </c>
      <c r="T411">
        <v>-0.59701848030090299</v>
      </c>
      <c r="U411">
        <v>-0.827731132507324</v>
      </c>
      <c r="V411">
        <v>0.32174482941627502</v>
      </c>
      <c r="W411">
        <v>0.45971900224685702</v>
      </c>
    </row>
    <row r="412" spans="1:23" x14ac:dyDescent="0.25">
      <c r="A412" s="2">
        <v>409</v>
      </c>
      <c r="B412" s="5">
        <f t="shared" si="6"/>
        <v>-0.48333333333333334</v>
      </c>
      <c r="C412">
        <v>55.831966400146499</v>
      </c>
      <c r="D412">
        <v>35.792491912841797</v>
      </c>
      <c r="E412">
        <v>57.333671569824197</v>
      </c>
      <c r="F412">
        <v>-0.54988819360732999</v>
      </c>
      <c r="G412">
        <v>-0.39277702569961498</v>
      </c>
      <c r="H412">
        <v>-0.73712199926376298</v>
      </c>
      <c r="I412">
        <v>-0.49335199594497697</v>
      </c>
      <c r="J412">
        <v>0.86486417055130005</v>
      </c>
      <c r="K412">
        <v>-9.2807739973068196E-2</v>
      </c>
      <c r="O412">
        <v>-20.113689422607401</v>
      </c>
      <c r="P412">
        <v>8.8868141174316406</v>
      </c>
      <c r="Q412">
        <v>127.64157867431599</v>
      </c>
      <c r="R412">
        <v>-0.55305379629135099</v>
      </c>
      <c r="S412">
        <v>-0.57281422615051303</v>
      </c>
      <c r="T412">
        <v>-0.60499173402786299</v>
      </c>
      <c r="U412">
        <v>-0.83176851272582997</v>
      </c>
      <c r="V412">
        <v>0.337876856327057</v>
      </c>
      <c r="W412">
        <v>0.44045484066009499</v>
      </c>
    </row>
    <row r="413" spans="1:23" x14ac:dyDescent="0.25">
      <c r="A413" s="2">
        <v>410</v>
      </c>
      <c r="B413" s="5">
        <f t="shared" si="6"/>
        <v>-0.47916666666666669</v>
      </c>
      <c r="C413">
        <v>55.115470886230497</v>
      </c>
      <c r="D413">
        <v>35.513458251953097</v>
      </c>
      <c r="E413">
        <v>58.111625671386697</v>
      </c>
      <c r="F413">
        <v>-0.54108339548110995</v>
      </c>
      <c r="G413">
        <v>-0.388688445091248</v>
      </c>
      <c r="H413">
        <v>-0.74575424194335904</v>
      </c>
      <c r="I413">
        <v>-0.47801360487937899</v>
      </c>
      <c r="J413">
        <v>0.87174528837204002</v>
      </c>
      <c r="K413">
        <v>-0.107531577348709</v>
      </c>
      <c r="O413">
        <v>-22.621536254882798</v>
      </c>
      <c r="P413">
        <v>10.190998077392599</v>
      </c>
      <c r="Q413">
        <v>127.03611755371099</v>
      </c>
      <c r="R413">
        <v>-0.54965579509735096</v>
      </c>
      <c r="S413">
        <v>-0.567868232727051</v>
      </c>
      <c r="T413">
        <v>-0.61270177364349399</v>
      </c>
      <c r="U413">
        <v>-0.83507037162780795</v>
      </c>
      <c r="V413">
        <v>0.35317406058311501</v>
      </c>
      <c r="W413">
        <v>0.42181181907653797</v>
      </c>
    </row>
    <row r="414" spans="1:23" x14ac:dyDescent="0.25">
      <c r="A414" s="2">
        <v>411</v>
      </c>
      <c r="B414" s="5">
        <f t="shared" si="6"/>
        <v>-0.47499999999999998</v>
      </c>
      <c r="C414">
        <v>54.406028747558601</v>
      </c>
      <c r="D414">
        <v>35.232109069824197</v>
      </c>
      <c r="E414">
        <v>58.872589111328097</v>
      </c>
      <c r="F414">
        <v>-0.53227484226226796</v>
      </c>
      <c r="G414">
        <v>-0.384584009647369</v>
      </c>
      <c r="H414">
        <v>-0.75417405366897605</v>
      </c>
      <c r="I414">
        <v>-0.46223691105842601</v>
      </c>
      <c r="J414">
        <v>0.87836825847625699</v>
      </c>
      <c r="K414">
        <v>-0.121682271361351</v>
      </c>
      <c r="O414">
        <v>-25.0544242858887</v>
      </c>
      <c r="P414">
        <v>11.5046730041504</v>
      </c>
      <c r="Q414">
        <v>126.38485717773401</v>
      </c>
      <c r="R414">
        <v>-0.54623818397521995</v>
      </c>
      <c r="S414">
        <v>-0.56284493207931496</v>
      </c>
      <c r="T414">
        <v>-0.62034606933593806</v>
      </c>
      <c r="U414">
        <v>-0.83762866258621205</v>
      </c>
      <c r="V414">
        <v>0.36839729547500599</v>
      </c>
      <c r="W414">
        <v>0.40331384539604198</v>
      </c>
    </row>
    <row r="415" spans="1:23" x14ac:dyDescent="0.25">
      <c r="A415" s="2">
        <v>412</v>
      </c>
      <c r="B415" s="5">
        <f t="shared" si="6"/>
        <v>-0.47083333333333333</v>
      </c>
      <c r="C415">
        <v>53.672996520996101</v>
      </c>
      <c r="D415">
        <v>34.991344451904297</v>
      </c>
      <c r="E415">
        <v>59.608528137207003</v>
      </c>
      <c r="F415">
        <v>-0.52301776409149203</v>
      </c>
      <c r="G415">
        <v>-0.38180530071258501</v>
      </c>
      <c r="H415">
        <v>-0.76202183961868297</v>
      </c>
      <c r="I415">
        <v>-0.44693303108215299</v>
      </c>
      <c r="J415">
        <v>0.884132981300354</v>
      </c>
      <c r="K415">
        <v>-0.13623367249965701</v>
      </c>
      <c r="O415">
        <v>-27.4256401062012</v>
      </c>
      <c r="P415">
        <v>12.8580102920532</v>
      </c>
      <c r="Q415">
        <v>125.699325561523</v>
      </c>
      <c r="R415">
        <v>-0.54218244552612305</v>
      </c>
      <c r="S415">
        <v>-0.558962762355804</v>
      </c>
      <c r="T415">
        <v>-0.627374708652496</v>
      </c>
      <c r="U415">
        <v>-0.83987647294998202</v>
      </c>
      <c r="V415">
        <v>0.38309717178344699</v>
      </c>
      <c r="W415">
        <v>0.38450542092323298</v>
      </c>
    </row>
    <row r="416" spans="1:23" x14ac:dyDescent="0.25">
      <c r="A416" s="2">
        <v>413</v>
      </c>
      <c r="B416" s="5">
        <f t="shared" si="6"/>
        <v>-0.46666666666666667</v>
      </c>
      <c r="C416">
        <v>52.952472686767599</v>
      </c>
      <c r="D416">
        <v>34.733024597167997</v>
      </c>
      <c r="E416">
        <v>60.334728240966797</v>
      </c>
      <c r="F416">
        <v>-0.51389753818511996</v>
      </c>
      <c r="G416">
        <v>-0.37839263677597001</v>
      </c>
      <c r="H416">
        <v>-0.76988863945007302</v>
      </c>
      <c r="I416">
        <v>-0.43063122034072898</v>
      </c>
      <c r="J416">
        <v>0.88998061418533303</v>
      </c>
      <c r="K416">
        <v>-0.149972304701805</v>
      </c>
      <c r="O416">
        <v>-29.743320465087901</v>
      </c>
      <c r="P416">
        <v>14.230405807495099</v>
      </c>
      <c r="Q416">
        <v>124.95603179931599</v>
      </c>
      <c r="R416">
        <v>-0.53838020563125599</v>
      </c>
      <c r="S416">
        <v>-0.55442696809768699</v>
      </c>
      <c r="T416">
        <v>-0.63463187217712402</v>
      </c>
      <c r="U416">
        <v>-0.84122896194457997</v>
      </c>
      <c r="V416">
        <v>0.39810255169868503</v>
      </c>
      <c r="W416">
        <v>0.36585333943366999</v>
      </c>
    </row>
    <row r="417" spans="1:26" x14ac:dyDescent="0.25">
      <c r="A417" s="2">
        <v>414</v>
      </c>
      <c r="B417" s="5">
        <f t="shared" si="6"/>
        <v>-0.46250000000000002</v>
      </c>
      <c r="C417">
        <v>52.227321624755902</v>
      </c>
      <c r="D417">
        <v>34.515701293945298</v>
      </c>
      <c r="E417">
        <v>61.020240783691399</v>
      </c>
      <c r="F417">
        <v>-0.50448989868164096</v>
      </c>
      <c r="G417">
        <v>-0.37674868106842002</v>
      </c>
      <c r="H417">
        <v>-0.77688449621200595</v>
      </c>
      <c r="I417">
        <v>-0.41504532098770103</v>
      </c>
      <c r="J417">
        <v>0.89482045173644997</v>
      </c>
      <c r="K417">
        <v>-0.16442097723484</v>
      </c>
      <c r="O417">
        <v>-31.963516235351602</v>
      </c>
      <c r="P417">
        <v>15.648149490356399</v>
      </c>
      <c r="Q417">
        <v>124.19278717041</v>
      </c>
      <c r="R417">
        <v>-0.53403067588806197</v>
      </c>
      <c r="S417">
        <v>-0.551430344581604</v>
      </c>
      <c r="T417">
        <v>-0.64088612794876099</v>
      </c>
      <c r="U417">
        <v>-0.84229964017867998</v>
      </c>
      <c r="V417">
        <v>0.41253224015235901</v>
      </c>
      <c r="W417">
        <v>0.34691253304481501</v>
      </c>
    </row>
    <row r="418" spans="1:26" x14ac:dyDescent="0.25">
      <c r="A418" s="2">
        <v>415</v>
      </c>
      <c r="B418" s="5">
        <f t="shared" si="6"/>
        <v>-0.45833333333333331</v>
      </c>
      <c r="C418">
        <v>51.501987457275398</v>
      </c>
      <c r="D418">
        <v>34.261730194091797</v>
      </c>
      <c r="E418">
        <v>61.723251342773402</v>
      </c>
      <c r="F418">
        <v>-0.495325148105621</v>
      </c>
      <c r="G418">
        <v>-0.37335181236267101</v>
      </c>
      <c r="H418">
        <v>-0.78438568115234397</v>
      </c>
      <c r="I418">
        <v>-0.39866548776626598</v>
      </c>
      <c r="J418">
        <v>0.89993262290954601</v>
      </c>
      <c r="K418">
        <v>-0.176599100232124</v>
      </c>
      <c r="O418">
        <v>-34.127487182617202</v>
      </c>
      <c r="P418">
        <v>16.9559650421143</v>
      </c>
      <c r="Q418">
        <v>123.39134216308599</v>
      </c>
      <c r="R418">
        <v>-0.52998059988021895</v>
      </c>
      <c r="S418">
        <v>-0.54687476158142101</v>
      </c>
      <c r="T418">
        <v>-0.64811134338378895</v>
      </c>
      <c r="U418">
        <v>-0.842490494251251</v>
      </c>
      <c r="V418">
        <v>0.42660611867904702</v>
      </c>
      <c r="W418">
        <v>0.32896181941032399</v>
      </c>
    </row>
    <row r="419" spans="1:26" x14ac:dyDescent="0.25">
      <c r="A419" s="2">
        <v>416</v>
      </c>
      <c r="B419" s="5">
        <f t="shared" si="6"/>
        <v>-0.45416666666666666</v>
      </c>
      <c r="C419">
        <v>50.767082214355497</v>
      </c>
      <c r="D419">
        <v>34.061061859130902</v>
      </c>
      <c r="E419">
        <v>62.394775390625</v>
      </c>
      <c r="F419">
        <v>-0.48564749956130998</v>
      </c>
      <c r="G419">
        <v>-0.37153527140617398</v>
      </c>
      <c r="H419">
        <v>-0.79126983880996704</v>
      </c>
      <c r="I419">
        <v>-0.38293772935867298</v>
      </c>
      <c r="J419">
        <v>0.90412938594818104</v>
      </c>
      <c r="K419">
        <v>-0.189497515559196</v>
      </c>
      <c r="O419">
        <v>-36.228744506835902</v>
      </c>
      <c r="P419">
        <v>18.3090000152588</v>
      </c>
      <c r="Q419">
        <v>122.54843139648401</v>
      </c>
      <c r="R419">
        <v>-0.525215744972229</v>
      </c>
      <c r="S419">
        <v>-0.54370808601379395</v>
      </c>
      <c r="T419">
        <v>-0.65462172031402599</v>
      </c>
      <c r="U419">
        <v>-0.84257125854492199</v>
      </c>
      <c r="V419">
        <v>0.44007247686386097</v>
      </c>
      <c r="W419">
        <v>0.310500979423523</v>
      </c>
    </row>
    <row r="420" spans="1:26" x14ac:dyDescent="0.25">
      <c r="A420" s="2">
        <v>417</v>
      </c>
      <c r="B420" s="5">
        <f t="shared" si="6"/>
        <v>-0.45</v>
      </c>
      <c r="C420">
        <v>50.040435791015597</v>
      </c>
      <c r="D420">
        <v>33.863197326660199</v>
      </c>
      <c r="E420">
        <v>63.038436889648402</v>
      </c>
      <c r="F420">
        <v>-0.47651082277298001</v>
      </c>
      <c r="G420">
        <v>-0.369644045829773</v>
      </c>
      <c r="H420">
        <v>-0.79768341779708896</v>
      </c>
      <c r="I420">
        <v>-0.36677363514900202</v>
      </c>
      <c r="J420">
        <v>0.90817171335220304</v>
      </c>
      <c r="K420">
        <v>-0.20174509286880499</v>
      </c>
      <c r="O420">
        <v>-38.233829498291001</v>
      </c>
      <c r="P420">
        <v>19.694133758544901</v>
      </c>
      <c r="Q420">
        <v>121.70474243164099</v>
      </c>
      <c r="R420">
        <v>-0.52093428373336803</v>
      </c>
      <c r="S420">
        <v>-0.54040110111236594</v>
      </c>
      <c r="T420">
        <v>-0.66075140237808205</v>
      </c>
      <c r="U420">
        <v>-0.84176695346832298</v>
      </c>
      <c r="V420">
        <v>0.45365059375762901</v>
      </c>
      <c r="W420">
        <v>0.29262447357177701</v>
      </c>
    </row>
    <row r="421" spans="1:26" x14ac:dyDescent="0.25">
      <c r="A421" s="8">
        <v>418</v>
      </c>
      <c r="B421" s="9">
        <f t="shared" si="6"/>
        <v>-0.44583333333333336</v>
      </c>
      <c r="C421" s="8">
        <v>49.306259155273402</v>
      </c>
      <c r="D421" s="9">
        <v>33.690513610839801</v>
      </c>
      <c r="E421" s="8">
        <v>63.675827026367202</v>
      </c>
      <c r="F421" s="9">
        <v>-0.46686822175979598</v>
      </c>
      <c r="G421" s="8">
        <v>-0.36825791001319902</v>
      </c>
      <c r="H421" s="9">
        <v>-0.80400264263153098</v>
      </c>
      <c r="I421" s="8">
        <v>-0.35081261396408098</v>
      </c>
      <c r="J421" s="9">
        <v>0.91169542074203502</v>
      </c>
      <c r="K421" s="8">
        <v>-0.21387512981891599</v>
      </c>
      <c r="L421" s="9"/>
      <c r="M421" s="8"/>
      <c r="N421" s="9"/>
      <c r="O421" s="8">
        <v>-40.201484680175803</v>
      </c>
      <c r="P421" s="9">
        <v>21.067232131958001</v>
      </c>
      <c r="Q421" s="8">
        <v>120.806198120117</v>
      </c>
      <c r="R421" s="9">
        <v>-0.51606202125549305</v>
      </c>
      <c r="S421" s="8">
        <v>-0.53754574060440097</v>
      </c>
      <c r="T421" s="9">
        <v>-0.66687673330306996</v>
      </c>
      <c r="U421" s="8">
        <v>-0.84077179431915305</v>
      </c>
      <c r="V421" s="9">
        <v>0.46665370464325001</v>
      </c>
      <c r="W421" s="8">
        <v>0.27447748184204102</v>
      </c>
      <c r="X421" s="9"/>
      <c r="Y421" s="8"/>
      <c r="Z421" s="9"/>
    </row>
    <row r="422" spans="1:26" x14ac:dyDescent="0.25">
      <c r="A422" s="2">
        <v>419</v>
      </c>
      <c r="B422" s="5">
        <f t="shared" si="6"/>
        <v>-0.44166666666666665</v>
      </c>
      <c r="C422">
        <v>48.587356567382798</v>
      </c>
      <c r="D422">
        <v>33.5120849609375</v>
      </c>
      <c r="E422">
        <v>64.279998779296903</v>
      </c>
      <c r="F422">
        <v>-0.45780587196350098</v>
      </c>
      <c r="G422">
        <v>-0.36654922366142301</v>
      </c>
      <c r="H422">
        <v>-0.8099724650383</v>
      </c>
      <c r="I422">
        <v>-0.33463957905769298</v>
      </c>
      <c r="J422">
        <v>0.91509556770324696</v>
      </c>
      <c r="K422">
        <v>-0.22498022019863101</v>
      </c>
      <c r="O422">
        <v>-42.061206817627003</v>
      </c>
      <c r="P422">
        <v>22.425014495849599</v>
      </c>
      <c r="Q422">
        <v>119.91073608398401</v>
      </c>
      <c r="R422">
        <v>-0.51166498661041304</v>
      </c>
      <c r="S422">
        <v>-0.53436720371246305</v>
      </c>
      <c r="T422">
        <v>-0.67279314994812001</v>
      </c>
      <c r="U422">
        <v>-0.83899426460266102</v>
      </c>
      <c r="V422">
        <v>0.47951331734657299</v>
      </c>
      <c r="W422">
        <v>0.25720751285553001</v>
      </c>
    </row>
    <row r="423" spans="1:26" x14ac:dyDescent="0.25">
      <c r="A423" s="2">
        <v>420</v>
      </c>
      <c r="B423" s="5">
        <f t="shared" si="6"/>
        <v>-0.4375</v>
      </c>
      <c r="C423">
        <v>47.863067626953097</v>
      </c>
      <c r="D423">
        <v>33.357723236083999</v>
      </c>
      <c r="E423">
        <v>64.868415832519503</v>
      </c>
      <c r="F423">
        <v>-0.44867926836013799</v>
      </c>
      <c r="G423">
        <v>-0.36487400531768799</v>
      </c>
      <c r="H423">
        <v>-0.815815210342407</v>
      </c>
      <c r="I423">
        <v>-0.318496733903885</v>
      </c>
      <c r="J423">
        <v>0.918204486370087</v>
      </c>
      <c r="K423">
        <v>-0.23550181090831801</v>
      </c>
      <c r="O423">
        <v>-43.866950988769503</v>
      </c>
      <c r="P423">
        <v>23.775953292846701</v>
      </c>
      <c r="Q423">
        <v>118.985481262207</v>
      </c>
      <c r="R423">
        <v>-0.50711834430694602</v>
      </c>
      <c r="S423">
        <v>-0.53121238946914695</v>
      </c>
      <c r="T423">
        <v>-0.67870831489562999</v>
      </c>
      <c r="U423">
        <v>-0.83681809902191195</v>
      </c>
      <c r="V423">
        <v>0.49197873473167397</v>
      </c>
      <c r="W423">
        <v>0.240192860364914</v>
      </c>
    </row>
    <row r="424" spans="1:26" x14ac:dyDescent="0.25">
      <c r="A424" s="2">
        <v>421</v>
      </c>
      <c r="B424" s="5">
        <f t="shared" si="6"/>
        <v>-0.43333333333333335</v>
      </c>
      <c r="C424">
        <v>47.1552543640137</v>
      </c>
      <c r="D424">
        <v>33.203742980957003</v>
      </c>
      <c r="E424">
        <v>65.422775268554702</v>
      </c>
      <c r="F424">
        <v>-0.440074592828751</v>
      </c>
      <c r="G424">
        <v>-0.363207846879959</v>
      </c>
      <c r="H424">
        <v>-0.82122635841369596</v>
      </c>
      <c r="I424">
        <v>-0.30219924449920699</v>
      </c>
      <c r="J424">
        <v>0.92110460996627797</v>
      </c>
      <c r="K424">
        <v>-0.24544072151184099</v>
      </c>
      <c r="O424">
        <v>-45.572669982910199</v>
      </c>
      <c r="P424">
        <v>25.139154434204102</v>
      </c>
      <c r="Q424">
        <v>118.06634521484401</v>
      </c>
      <c r="R424">
        <v>-0.50299251079559304</v>
      </c>
      <c r="S424">
        <v>-0.52801322937011697</v>
      </c>
      <c r="T424">
        <v>-0.68425065279007002</v>
      </c>
      <c r="U424">
        <v>-0.83395874500274703</v>
      </c>
      <c r="V424">
        <v>0.50440078973770097</v>
      </c>
      <c r="W424">
        <v>0.22381332516670199</v>
      </c>
    </row>
    <row r="425" spans="1:26" x14ac:dyDescent="0.25">
      <c r="A425" s="2">
        <v>422</v>
      </c>
      <c r="B425" s="5">
        <f t="shared" si="6"/>
        <v>-0.42916666666666664</v>
      </c>
      <c r="C425">
        <v>46.428489685058601</v>
      </c>
      <c r="D425">
        <v>33.089637756347699</v>
      </c>
      <c r="E425">
        <v>65.975090026855497</v>
      </c>
      <c r="F425">
        <v>-0.43076688051223799</v>
      </c>
      <c r="G425">
        <v>-0.36237782239913902</v>
      </c>
      <c r="H425">
        <v>-0.82651144266128496</v>
      </c>
      <c r="I425">
        <v>-0.286435186862946</v>
      </c>
      <c r="J425">
        <v>0.92338579893112205</v>
      </c>
      <c r="K425">
        <v>-0.255565404891968</v>
      </c>
      <c r="O425">
        <v>-47.263603210449197</v>
      </c>
      <c r="P425">
        <v>26.483789443969702</v>
      </c>
      <c r="Q425">
        <v>117.092666625977</v>
      </c>
      <c r="R425">
        <v>-0.49804079532623302</v>
      </c>
      <c r="S425">
        <v>-0.52559953927993797</v>
      </c>
      <c r="T425">
        <v>-0.68970966339111295</v>
      </c>
      <c r="U425">
        <v>-0.83118891716003396</v>
      </c>
      <c r="V425">
        <v>0.51603889465331998</v>
      </c>
      <c r="W425">
        <v>0.20695134997367901</v>
      </c>
    </row>
    <row r="426" spans="1:26" x14ac:dyDescent="0.25">
      <c r="A426" s="2">
        <v>423</v>
      </c>
      <c r="B426" s="5">
        <f t="shared" si="6"/>
        <v>-0.42499999999999999</v>
      </c>
      <c r="C426">
        <v>45.736824035644503</v>
      </c>
      <c r="D426">
        <v>32.954189300537102</v>
      </c>
      <c r="E426">
        <v>66.481246948242202</v>
      </c>
      <c r="F426">
        <v>-0.42261335253715498</v>
      </c>
      <c r="G426">
        <v>-0.36061900854110701</v>
      </c>
      <c r="H426">
        <v>-0.83147561550140403</v>
      </c>
      <c r="I426">
        <v>-0.27028119564056402</v>
      </c>
      <c r="J426">
        <v>0.92583137750625599</v>
      </c>
      <c r="K426">
        <v>-0.26416629552841198</v>
      </c>
      <c r="O426">
        <v>-48.815879821777301</v>
      </c>
      <c r="P426">
        <v>27.814235687255898</v>
      </c>
      <c r="Q426">
        <v>116.16250610351599</v>
      </c>
      <c r="R426">
        <v>-0.49414014816284202</v>
      </c>
      <c r="S426">
        <v>-0.52230024337768599</v>
      </c>
      <c r="T426">
        <v>-0.69500219821929898</v>
      </c>
      <c r="U426">
        <v>-0.82745003700256303</v>
      </c>
      <c r="V426">
        <v>0.52782386541366599</v>
      </c>
      <c r="W426">
        <v>0.191644787788391</v>
      </c>
    </row>
    <row r="427" spans="1:26" x14ac:dyDescent="0.25">
      <c r="A427" s="2">
        <v>424</v>
      </c>
      <c r="B427" s="5">
        <f t="shared" si="6"/>
        <v>-0.42083333333333334</v>
      </c>
      <c r="C427">
        <v>45.03564453125</v>
      </c>
      <c r="D427">
        <v>32.858810424804702</v>
      </c>
      <c r="E427">
        <v>66.990127563476605</v>
      </c>
      <c r="F427">
        <v>-0.41385740041732799</v>
      </c>
      <c r="G427">
        <v>-0.359338849782944</v>
      </c>
      <c r="H427">
        <v>-0.83641898632049605</v>
      </c>
      <c r="I427">
        <v>-0.25502663850784302</v>
      </c>
      <c r="J427">
        <v>0.92777121067047097</v>
      </c>
      <c r="K427">
        <v>-0.27239882946014399</v>
      </c>
      <c r="O427">
        <v>-50.336292266845703</v>
      </c>
      <c r="P427">
        <v>29.0694770812988</v>
      </c>
      <c r="Q427">
        <v>115.205184936523</v>
      </c>
      <c r="R427">
        <v>-0.48943635821342502</v>
      </c>
      <c r="S427">
        <v>-0.51953649520874001</v>
      </c>
      <c r="T427">
        <v>-0.70038068294525102</v>
      </c>
      <c r="U427">
        <v>-0.823969006538391</v>
      </c>
      <c r="V427">
        <v>0.53849279880523704</v>
      </c>
      <c r="W427">
        <v>0.17635181546211201</v>
      </c>
    </row>
    <row r="428" spans="1:26" x14ac:dyDescent="0.25">
      <c r="A428" s="2">
        <v>425</v>
      </c>
      <c r="B428" s="5">
        <f t="shared" si="6"/>
        <v>-0.41666666666666669</v>
      </c>
      <c r="C428">
        <v>44.3472290039063</v>
      </c>
      <c r="D428">
        <v>32.736984252929702</v>
      </c>
      <c r="E428">
        <v>67.4736328125</v>
      </c>
      <c r="F428">
        <v>-0.40542674064636203</v>
      </c>
      <c r="G428">
        <v>-0.35757660865783703</v>
      </c>
      <c r="H428">
        <v>-0.841289162635803</v>
      </c>
      <c r="I428">
        <v>-0.23919105529785201</v>
      </c>
      <c r="J428">
        <v>0.92975217103958097</v>
      </c>
      <c r="K428">
        <v>-0.27990776300430298</v>
      </c>
      <c r="O428">
        <v>-51.793758392333999</v>
      </c>
      <c r="P428">
        <v>30.332004547119102</v>
      </c>
      <c r="Q428">
        <v>114.228164672852</v>
      </c>
      <c r="R428">
        <v>-0.48508328199386602</v>
      </c>
      <c r="S428">
        <v>-0.51626384258270297</v>
      </c>
      <c r="T428">
        <v>-0.70580828189849898</v>
      </c>
      <c r="U428">
        <v>-0.81978094577789296</v>
      </c>
      <c r="V428">
        <v>0.54942214488983199</v>
      </c>
      <c r="W428">
        <v>0.16153836250305201</v>
      </c>
    </row>
    <row r="429" spans="1:26" x14ac:dyDescent="0.25">
      <c r="A429" s="2">
        <v>426</v>
      </c>
      <c r="B429" s="5">
        <f t="shared" si="6"/>
        <v>-0.41249999999999998</v>
      </c>
      <c r="C429">
        <v>43.660552978515597</v>
      </c>
      <c r="D429">
        <v>32.665260314941399</v>
      </c>
      <c r="E429">
        <v>67.942268371582003</v>
      </c>
      <c r="F429">
        <v>-0.39675018191337602</v>
      </c>
      <c r="G429">
        <v>-0.35660567879676802</v>
      </c>
      <c r="H429">
        <v>-0.84582579135894798</v>
      </c>
      <c r="I429">
        <v>-0.22424504160881001</v>
      </c>
      <c r="J429">
        <v>0.93118727207183805</v>
      </c>
      <c r="K429">
        <v>-0.28740835189819303</v>
      </c>
      <c r="O429">
        <v>-53.197052001953097</v>
      </c>
      <c r="P429">
        <v>31.562656402587901</v>
      </c>
      <c r="Q429">
        <v>113.24404144287099</v>
      </c>
      <c r="R429">
        <v>-0.48026090860366799</v>
      </c>
      <c r="S429">
        <v>-0.51377844810485795</v>
      </c>
      <c r="T429">
        <v>-0.710901498794556</v>
      </c>
      <c r="U429">
        <v>-0.81576585769653298</v>
      </c>
      <c r="V429">
        <v>0.55944627523422197</v>
      </c>
      <c r="W429">
        <v>0.146783381700516</v>
      </c>
    </row>
    <row r="430" spans="1:26" x14ac:dyDescent="0.25">
      <c r="A430" s="2">
        <v>427</v>
      </c>
      <c r="B430" s="5">
        <f t="shared" si="6"/>
        <v>-0.40833333333333333</v>
      </c>
      <c r="C430">
        <v>42.997840881347699</v>
      </c>
      <c r="D430">
        <v>32.5676879882813</v>
      </c>
      <c r="E430">
        <v>68.379600524902301</v>
      </c>
      <c r="F430">
        <v>-0.38867497444152799</v>
      </c>
      <c r="G430">
        <v>-0.35521948337554898</v>
      </c>
      <c r="H430">
        <v>-0.850147545337677</v>
      </c>
      <c r="I430">
        <v>-0.20874759554863001</v>
      </c>
      <c r="J430">
        <v>0.93265092372894298</v>
      </c>
      <c r="K430">
        <v>-0.294255971908569</v>
      </c>
      <c r="O430">
        <v>-54.515625</v>
      </c>
      <c r="P430">
        <v>32.815254211425803</v>
      </c>
      <c r="Q430">
        <v>112.265014648438</v>
      </c>
      <c r="R430">
        <v>-0.47603839635848999</v>
      </c>
      <c r="S430">
        <v>-0.51082766056060802</v>
      </c>
      <c r="T430">
        <v>-0.715850830078125</v>
      </c>
      <c r="U430">
        <v>-0.81098634004592896</v>
      </c>
      <c r="V430">
        <v>0.56982225179672197</v>
      </c>
      <c r="W430">
        <v>0.13268032670021099</v>
      </c>
    </row>
    <row r="431" spans="1:26" x14ac:dyDescent="0.25">
      <c r="A431" s="2">
        <v>428</v>
      </c>
      <c r="B431" s="5">
        <f t="shared" si="6"/>
        <v>-0.40416666666666667</v>
      </c>
      <c r="C431">
        <v>42.348636627197301</v>
      </c>
      <c r="D431">
        <v>32.499458312988303</v>
      </c>
      <c r="E431">
        <v>68.799636840820298</v>
      </c>
      <c r="F431">
        <v>-0.380652755498886</v>
      </c>
      <c r="G431">
        <v>-0.35389861464500399</v>
      </c>
      <c r="H431">
        <v>-0.85431706905365001</v>
      </c>
      <c r="I431">
        <v>-0.19433568418026001</v>
      </c>
      <c r="J431">
        <v>0.933851718902588</v>
      </c>
      <c r="K431">
        <v>-0.30025637149810802</v>
      </c>
      <c r="O431">
        <v>-55.759437561035199</v>
      </c>
      <c r="P431">
        <v>33.969120025634801</v>
      </c>
      <c r="Q431">
        <v>111.314262390137</v>
      </c>
      <c r="R431">
        <v>-0.47159111499786399</v>
      </c>
      <c r="S431">
        <v>-0.508070468902588</v>
      </c>
      <c r="T431">
        <v>-0.7207390666008</v>
      </c>
      <c r="U431">
        <v>-0.80643582344055198</v>
      </c>
      <c r="V431">
        <v>0.57913839817047097</v>
      </c>
      <c r="W431">
        <v>0.119412034749985</v>
      </c>
    </row>
    <row r="432" spans="1:26" x14ac:dyDescent="0.25">
      <c r="A432" s="2">
        <v>429</v>
      </c>
      <c r="B432" s="5">
        <f t="shared" si="6"/>
        <v>-0.4</v>
      </c>
      <c r="C432">
        <v>41.6918754577637</v>
      </c>
      <c r="D432">
        <v>32.427963256835902</v>
      </c>
      <c r="E432">
        <v>69.214019775390597</v>
      </c>
      <c r="F432">
        <v>-0.37248608469963101</v>
      </c>
      <c r="G432">
        <v>-0.35282966494560197</v>
      </c>
      <c r="H432">
        <v>-0.85834985971450795</v>
      </c>
      <c r="I432">
        <v>-0.179432272911072</v>
      </c>
      <c r="J432">
        <v>0.93483698368072499</v>
      </c>
      <c r="K432">
        <v>-0.30640423297882102</v>
      </c>
      <c r="O432">
        <v>-56.986682891845703</v>
      </c>
      <c r="P432">
        <v>35.169219970703097</v>
      </c>
      <c r="Q432">
        <v>110.32217407226599</v>
      </c>
      <c r="R432">
        <v>-0.46705687046050998</v>
      </c>
      <c r="S432">
        <v>-0.50545239448547397</v>
      </c>
      <c r="T432">
        <v>-0.72551703453063998</v>
      </c>
      <c r="U432">
        <v>-0.80141746997833296</v>
      </c>
      <c r="V432">
        <v>0.58867245912551902</v>
      </c>
      <c r="W432">
        <v>0.105802774429321</v>
      </c>
    </row>
    <row r="433" spans="1:23" x14ac:dyDescent="0.25">
      <c r="A433" s="2">
        <v>430</v>
      </c>
      <c r="B433" s="5">
        <f t="shared" si="6"/>
        <v>-0.39583333333333331</v>
      </c>
      <c r="C433">
        <v>41.059127807617202</v>
      </c>
      <c r="D433">
        <v>32.407707214355497</v>
      </c>
      <c r="E433">
        <v>69.587554931640597</v>
      </c>
      <c r="F433">
        <v>-0.36448320746421797</v>
      </c>
      <c r="G433">
        <v>-0.35308596491813699</v>
      </c>
      <c r="H433">
        <v>-0.86167436838150002</v>
      </c>
      <c r="I433">
        <v>-0.16544035077095001</v>
      </c>
      <c r="J433">
        <v>0.93516016006469704</v>
      </c>
      <c r="K433">
        <v>-0.31321787834167503</v>
      </c>
      <c r="O433">
        <v>-58.1341361999512</v>
      </c>
      <c r="P433">
        <v>36.376960754394503</v>
      </c>
      <c r="Q433">
        <v>109.334350585938</v>
      </c>
      <c r="R433">
        <v>-0.462444067001343</v>
      </c>
      <c r="S433">
        <v>-0.50406837463378895</v>
      </c>
      <c r="T433">
        <v>-0.72942507266998302</v>
      </c>
      <c r="U433">
        <v>-0.79656040668487504</v>
      </c>
      <c r="V433">
        <v>0.59750223159789995</v>
      </c>
      <c r="W433">
        <v>9.2103540897369399E-2</v>
      </c>
    </row>
    <row r="434" spans="1:23" x14ac:dyDescent="0.25">
      <c r="A434" s="2">
        <v>431</v>
      </c>
      <c r="B434" s="5">
        <f t="shared" si="6"/>
        <v>-0.39166666666666666</v>
      </c>
      <c r="C434">
        <v>40.425945281982401</v>
      </c>
      <c r="D434">
        <v>32.351184844970703</v>
      </c>
      <c r="E434">
        <v>69.972419738769503</v>
      </c>
      <c r="F434">
        <v>-0.356466025114059</v>
      </c>
      <c r="G434">
        <v>-0.35188481211662298</v>
      </c>
      <c r="H434">
        <v>-0.86551094055175803</v>
      </c>
      <c r="I434">
        <v>-0.151832684874535</v>
      </c>
      <c r="J434">
        <v>0.935868740081787</v>
      </c>
      <c r="K434">
        <v>-0.31795656681060802</v>
      </c>
      <c r="O434">
        <v>-59.244716644287102</v>
      </c>
      <c r="P434">
        <v>37.427234649658203</v>
      </c>
      <c r="Q434">
        <v>108.37631225585901</v>
      </c>
      <c r="R434">
        <v>-0.45769792795181302</v>
      </c>
      <c r="S434">
        <v>-0.50149941444396995</v>
      </c>
      <c r="T434">
        <v>-0.73417365550994895</v>
      </c>
      <c r="U434">
        <v>-0.79167461395263705</v>
      </c>
      <c r="V434">
        <v>0.60570913553237904</v>
      </c>
      <c r="W434">
        <v>7.9796850681304904E-2</v>
      </c>
    </row>
    <row r="435" spans="1:23" x14ac:dyDescent="0.25">
      <c r="A435" s="2">
        <v>432</v>
      </c>
      <c r="B435" s="5">
        <f t="shared" si="6"/>
        <v>-0.38750000000000001</v>
      </c>
      <c r="C435">
        <v>39.825340270996101</v>
      </c>
      <c r="D435">
        <v>32.310733795166001</v>
      </c>
      <c r="E435">
        <v>70.324928283691406</v>
      </c>
      <c r="F435">
        <v>-0.34871688485145602</v>
      </c>
      <c r="G435">
        <v>-0.35162112116813699</v>
      </c>
      <c r="H435">
        <v>-0.868768870830536</v>
      </c>
      <c r="I435">
        <v>-0.138313323259354</v>
      </c>
      <c r="J435">
        <v>0.93611305952072099</v>
      </c>
      <c r="K435">
        <v>-0.32335984706878701</v>
      </c>
      <c r="O435">
        <v>-60.279205322265597</v>
      </c>
      <c r="P435">
        <v>38.526897430419901</v>
      </c>
      <c r="Q435">
        <v>107.410018920898</v>
      </c>
      <c r="R435">
        <v>-0.453137397766113</v>
      </c>
      <c r="S435">
        <v>-0.49971583485603299</v>
      </c>
      <c r="T435">
        <v>-0.73820787668228105</v>
      </c>
      <c r="U435">
        <v>-0.78653573989868197</v>
      </c>
      <c r="V435">
        <v>0.61387145519256603</v>
      </c>
      <c r="W435">
        <v>6.7253708839416504E-2</v>
      </c>
    </row>
    <row r="436" spans="1:23" x14ac:dyDescent="0.25">
      <c r="A436" s="2">
        <v>433</v>
      </c>
      <c r="B436" s="5">
        <f t="shared" si="6"/>
        <v>-0.38333333333333336</v>
      </c>
      <c r="C436">
        <v>39.237251281738303</v>
      </c>
      <c r="D436">
        <v>32.297637939453097</v>
      </c>
      <c r="E436">
        <v>70.654945373535199</v>
      </c>
      <c r="F436">
        <v>-0.341144859790802</v>
      </c>
      <c r="G436">
        <v>-0.35148292779922502</v>
      </c>
      <c r="H436">
        <v>-0.87182509899139404</v>
      </c>
      <c r="I436">
        <v>-0.125737845897675</v>
      </c>
      <c r="J436">
        <v>0.93619084358215299</v>
      </c>
      <c r="K436">
        <v>-0.32823115587234503</v>
      </c>
      <c r="O436">
        <v>-61.257286071777301</v>
      </c>
      <c r="P436">
        <v>39.554836273193402</v>
      </c>
      <c r="Q436">
        <v>106.474472045898</v>
      </c>
      <c r="R436">
        <v>-0.44852209091186501</v>
      </c>
      <c r="S436">
        <v>-0.49816155433654802</v>
      </c>
      <c r="T436">
        <v>-0.74206620454788197</v>
      </c>
      <c r="U436">
        <v>-0.78166139125823997</v>
      </c>
      <c r="V436">
        <v>0.62123644351959195</v>
      </c>
      <c r="W436">
        <v>5.5407315492629998E-2</v>
      </c>
    </row>
    <row r="437" spans="1:23" x14ac:dyDescent="0.25">
      <c r="A437" s="2">
        <v>434</v>
      </c>
      <c r="B437" s="5">
        <f t="shared" si="6"/>
        <v>-0.37916666666666665</v>
      </c>
      <c r="C437">
        <v>38.662796020507798</v>
      </c>
      <c r="D437">
        <v>32.272945404052699</v>
      </c>
      <c r="E437">
        <v>70.971809387207003</v>
      </c>
      <c r="F437">
        <v>-0.33379617333412198</v>
      </c>
      <c r="G437">
        <v>-0.35156840085983299</v>
      </c>
      <c r="H437">
        <v>-0.87463164329528797</v>
      </c>
      <c r="I437">
        <v>-0.113291040062904</v>
      </c>
      <c r="J437">
        <v>0.93608450889587402</v>
      </c>
      <c r="K437">
        <v>-0.33303371071815502</v>
      </c>
      <c r="O437">
        <v>-62.185798645019503</v>
      </c>
      <c r="P437">
        <v>40.566532135009801</v>
      </c>
      <c r="Q437">
        <v>105.549934387207</v>
      </c>
      <c r="R437">
        <v>-0.44405204057693498</v>
      </c>
      <c r="S437">
        <v>-0.49679893255233798</v>
      </c>
      <c r="T437">
        <v>-0.74566024541854903</v>
      </c>
      <c r="U437">
        <v>-0.77661162614822399</v>
      </c>
      <c r="V437">
        <v>0.62845772504806496</v>
      </c>
      <c r="W437">
        <v>4.3771773576736499E-2</v>
      </c>
    </row>
    <row r="438" spans="1:23" x14ac:dyDescent="0.25">
      <c r="A438" s="2">
        <v>435</v>
      </c>
      <c r="B438" s="5">
        <f t="shared" si="6"/>
        <v>-0.375</v>
      </c>
      <c r="C438">
        <v>38.119094848632798</v>
      </c>
      <c r="D438">
        <v>32.275871276855497</v>
      </c>
      <c r="E438">
        <v>71.257865905761705</v>
      </c>
      <c r="F438">
        <v>-0.32667586207389798</v>
      </c>
      <c r="G438">
        <v>-0.35196503996849099</v>
      </c>
      <c r="H438">
        <v>-0.87715643644332897</v>
      </c>
      <c r="I438">
        <v>-0.101418599486351</v>
      </c>
      <c r="J438">
        <v>0.935768902301788</v>
      </c>
      <c r="K438">
        <v>-0.33771282434463501</v>
      </c>
      <c r="O438">
        <v>-63.047233581542997</v>
      </c>
      <c r="P438">
        <v>41.557079315185497</v>
      </c>
      <c r="Q438">
        <v>104.636032104492</v>
      </c>
      <c r="R438">
        <v>-0.439652860164642</v>
      </c>
      <c r="S438">
        <v>-0.49576961994171098</v>
      </c>
      <c r="T438">
        <v>-0.74894452095031705</v>
      </c>
      <c r="U438">
        <v>-0.77165490388870195</v>
      </c>
      <c r="V438">
        <v>0.63521003723144498</v>
      </c>
      <c r="W438">
        <v>3.2501488924026503E-2</v>
      </c>
    </row>
    <row r="439" spans="1:23" x14ac:dyDescent="0.25">
      <c r="A439" s="2">
        <v>436</v>
      </c>
      <c r="B439" s="5">
        <f t="shared" si="6"/>
        <v>-0.37083333333333335</v>
      </c>
      <c r="C439">
        <v>37.568901062011697</v>
      </c>
      <c r="D439">
        <v>32.250865936279297</v>
      </c>
      <c r="E439">
        <v>71.558074951171903</v>
      </c>
      <c r="F439">
        <v>-0.31940320134162897</v>
      </c>
      <c r="G439">
        <v>-0.351850956678391</v>
      </c>
      <c r="H439">
        <v>-0.87987548112869296</v>
      </c>
      <c r="I439">
        <v>-8.9568272233009297E-2</v>
      </c>
      <c r="J439">
        <v>0.93556487560272195</v>
      </c>
      <c r="K439">
        <v>-0.34160596132278398</v>
      </c>
      <c r="O439">
        <v>-63.897083282470703</v>
      </c>
      <c r="P439">
        <v>42.483932495117202</v>
      </c>
      <c r="Q439">
        <v>103.72624206543</v>
      </c>
      <c r="R439">
        <v>-0.43507647514343301</v>
      </c>
      <c r="S439">
        <v>-0.49431174993514998</v>
      </c>
      <c r="T439">
        <v>-0.75257092714309703</v>
      </c>
      <c r="U439">
        <v>-0.76658511161804199</v>
      </c>
      <c r="V439">
        <v>0.64177691936492898</v>
      </c>
      <c r="W439">
        <v>2.16391086578369E-2</v>
      </c>
    </row>
    <row r="440" spans="1:23" x14ac:dyDescent="0.25">
      <c r="A440" s="2">
        <v>437</v>
      </c>
      <c r="B440" s="5">
        <f t="shared" si="6"/>
        <v>-0.36666666666666664</v>
      </c>
      <c r="C440">
        <v>37.052478790283203</v>
      </c>
      <c r="D440">
        <v>32.257011413574197</v>
      </c>
      <c r="E440">
        <v>71.810867309570298</v>
      </c>
      <c r="F440">
        <v>-0.31284460425376898</v>
      </c>
      <c r="G440">
        <v>-0.352056264877319</v>
      </c>
      <c r="H440">
        <v>-0.88214641809463501</v>
      </c>
      <c r="I440">
        <v>-7.8883655369281797E-2</v>
      </c>
      <c r="J440">
        <v>0.93518918752670299</v>
      </c>
      <c r="K440">
        <v>-0.34524917602539101</v>
      </c>
      <c r="O440">
        <v>-64.663764953613295</v>
      </c>
      <c r="P440">
        <v>43.353294372558601</v>
      </c>
      <c r="Q440">
        <v>102.883712768555</v>
      </c>
      <c r="R440">
        <v>-0.43092149496078502</v>
      </c>
      <c r="S440">
        <v>-0.49325674772262601</v>
      </c>
      <c r="T440">
        <v>-0.75564712285995495</v>
      </c>
      <c r="U440">
        <v>-0.76187402009964</v>
      </c>
      <c r="V440">
        <v>0.64761757850646995</v>
      </c>
      <c r="W440">
        <v>1.17331147193909E-2</v>
      </c>
    </row>
    <row r="441" spans="1:23" x14ac:dyDescent="0.25">
      <c r="A441" s="2">
        <v>438</v>
      </c>
      <c r="B441" s="5">
        <f t="shared" si="6"/>
        <v>-0.36249999999999999</v>
      </c>
      <c r="C441">
        <v>36.548782348632798</v>
      </c>
      <c r="D441">
        <v>32.275966644287102</v>
      </c>
      <c r="E441">
        <v>72.054794311523395</v>
      </c>
      <c r="F441">
        <v>-0.30626457929611201</v>
      </c>
      <c r="G441">
        <v>-0.35274198651313798</v>
      </c>
      <c r="H441">
        <v>-0.88417953252792403</v>
      </c>
      <c r="I441">
        <v>-6.8471230566501604E-2</v>
      </c>
      <c r="J441">
        <v>0.93457013368606601</v>
      </c>
      <c r="K441">
        <v>-0.34912776947021501</v>
      </c>
      <c r="O441">
        <v>-65.399726867675795</v>
      </c>
      <c r="P441">
        <v>44.2164916992188</v>
      </c>
      <c r="Q441">
        <v>102.03434753418</v>
      </c>
      <c r="R441">
        <v>-0.42667266726493802</v>
      </c>
      <c r="S441">
        <v>-0.49265283346176098</v>
      </c>
      <c r="T441">
        <v>-0.75844711065292403</v>
      </c>
      <c r="U441">
        <v>-0.75720196962356601</v>
      </c>
      <c r="V441">
        <v>0.65317851305007901</v>
      </c>
      <c r="W441">
        <v>1.69748067855835E-3</v>
      </c>
    </row>
    <row r="442" spans="1:23" x14ac:dyDescent="0.25">
      <c r="A442" s="2">
        <v>439</v>
      </c>
      <c r="B442" s="5">
        <f t="shared" si="6"/>
        <v>-0.35833333333333334</v>
      </c>
      <c r="C442">
        <v>36.0888061523438</v>
      </c>
      <c r="D442">
        <v>32.292572021484403</v>
      </c>
      <c r="E442">
        <v>72.258850097656307</v>
      </c>
      <c r="F442">
        <v>-0.30048120021820102</v>
      </c>
      <c r="G442">
        <v>-0.35311555862426802</v>
      </c>
      <c r="H442">
        <v>-0.88601350784301802</v>
      </c>
      <c r="I442">
        <v>-5.8650225400924703E-2</v>
      </c>
      <c r="J442">
        <v>0.93402498960494995</v>
      </c>
      <c r="K442">
        <v>-0.35235962271690402</v>
      </c>
      <c r="O442">
        <v>-66.04833984375</v>
      </c>
      <c r="P442">
        <v>45.031543731689503</v>
      </c>
      <c r="Q442">
        <v>101.251571655273</v>
      </c>
      <c r="R442">
        <v>-0.42303535342216497</v>
      </c>
      <c r="S442">
        <v>-0.49182105064392101</v>
      </c>
      <c r="T442">
        <v>-0.76102095842361495</v>
      </c>
      <c r="U442">
        <v>-0.75257968902587902</v>
      </c>
      <c r="V442">
        <v>0.65846145153045699</v>
      </c>
      <c r="W442">
        <v>-7.1973800659179696E-3</v>
      </c>
    </row>
    <row r="443" spans="1:23" x14ac:dyDescent="0.25">
      <c r="A443" s="2">
        <v>440</v>
      </c>
      <c r="B443" s="5">
        <f t="shared" si="6"/>
        <v>-0.35416666666666669</v>
      </c>
      <c r="C443">
        <v>35.632244110107401</v>
      </c>
      <c r="D443">
        <v>32.309482574462898</v>
      </c>
      <c r="E443">
        <v>72.476638793945298</v>
      </c>
      <c r="F443">
        <v>-0.29418608546257002</v>
      </c>
      <c r="G443">
        <v>-0.35294654965400701</v>
      </c>
      <c r="H443">
        <v>-0.88819080591201804</v>
      </c>
      <c r="I443">
        <v>-4.9263603985309601E-2</v>
      </c>
      <c r="J443">
        <v>0.93367928266525302</v>
      </c>
      <c r="K443">
        <v>-0.35470545291900601</v>
      </c>
      <c r="O443">
        <v>-66.695816040039105</v>
      </c>
      <c r="P443">
        <v>45.758499145507798</v>
      </c>
      <c r="Q443">
        <v>100.457885742188</v>
      </c>
      <c r="R443">
        <v>-0.41882571578025801</v>
      </c>
      <c r="S443">
        <v>-0.49061745405197099</v>
      </c>
      <c r="T443">
        <v>-0.76411998271942105</v>
      </c>
      <c r="U443">
        <v>-0.74823933839797996</v>
      </c>
      <c r="V443">
        <v>0.66324216127395597</v>
      </c>
      <c r="W443">
        <v>-1.57257318496704E-2</v>
      </c>
    </row>
    <row r="444" spans="1:23" x14ac:dyDescent="0.25">
      <c r="A444" s="2">
        <v>441</v>
      </c>
      <c r="B444" s="5">
        <f t="shared" si="6"/>
        <v>-0.35</v>
      </c>
      <c r="C444">
        <v>35.2084770202637</v>
      </c>
      <c r="D444">
        <v>32.326930999755902</v>
      </c>
      <c r="E444">
        <v>72.658401489257798</v>
      </c>
      <c r="F444">
        <v>-0.28860151767730702</v>
      </c>
      <c r="G444">
        <v>-0.35296297073364302</v>
      </c>
      <c r="H444">
        <v>-0.890014708042145</v>
      </c>
      <c r="I444">
        <v>-3.9998292922973598E-2</v>
      </c>
      <c r="J444">
        <v>0.93320155143737804</v>
      </c>
      <c r="K444">
        <v>-0.35711985826492298</v>
      </c>
      <c r="O444">
        <v>-67.273498535156307</v>
      </c>
      <c r="P444">
        <v>46.505214691162102</v>
      </c>
      <c r="Q444">
        <v>99.700653076171903</v>
      </c>
      <c r="R444">
        <v>-0.415235936641693</v>
      </c>
      <c r="S444">
        <v>-0.48954465985298201</v>
      </c>
      <c r="T444">
        <v>-0.76676273345947299</v>
      </c>
      <c r="U444">
        <v>-0.74371010065078702</v>
      </c>
      <c r="V444">
        <v>0.66807848215103105</v>
      </c>
      <c r="W444">
        <v>-2.3787587881088298E-2</v>
      </c>
    </row>
    <row r="445" spans="1:23" x14ac:dyDescent="0.25">
      <c r="A445" s="2">
        <v>442</v>
      </c>
      <c r="B445" s="5">
        <f t="shared" si="6"/>
        <v>-0.34583333333333333</v>
      </c>
      <c r="C445">
        <v>34.796672821044901</v>
      </c>
      <c r="D445">
        <v>32.365024566650398</v>
      </c>
      <c r="E445">
        <v>72.826416015625</v>
      </c>
      <c r="F445">
        <v>-0.28307366371154802</v>
      </c>
      <c r="G445">
        <v>-0.35353338718414301</v>
      </c>
      <c r="H445">
        <v>-0.89156240224838301</v>
      </c>
      <c r="I445">
        <v>-3.1500652432441698E-2</v>
      </c>
      <c r="J445">
        <v>0.93250942230224598</v>
      </c>
      <c r="K445">
        <v>-0.35976877808570901</v>
      </c>
      <c r="O445">
        <v>-67.827156066894503</v>
      </c>
      <c r="P445">
        <v>47.208595275878899</v>
      </c>
      <c r="Q445">
        <v>98.958480834960895</v>
      </c>
      <c r="R445">
        <v>-0.411548972129822</v>
      </c>
      <c r="S445">
        <v>-0.48906198143959001</v>
      </c>
      <c r="T445">
        <v>-0.76905530691146895</v>
      </c>
      <c r="U445">
        <v>-0.73956233263015703</v>
      </c>
      <c r="V445">
        <v>0.67233663797378496</v>
      </c>
      <c r="W445">
        <v>-3.17904055118561E-2</v>
      </c>
    </row>
    <row r="446" spans="1:23" x14ac:dyDescent="0.25">
      <c r="A446" s="2">
        <v>443</v>
      </c>
      <c r="B446" s="5">
        <f t="shared" si="6"/>
        <v>-0.34166666666666667</v>
      </c>
      <c r="C446">
        <v>34.403205871582003</v>
      </c>
      <c r="D446">
        <v>32.395347595214801</v>
      </c>
      <c r="E446">
        <v>72.978500366210895</v>
      </c>
      <c r="F446">
        <v>-0.277659952640533</v>
      </c>
      <c r="G446">
        <v>-0.35263428092002902</v>
      </c>
      <c r="H446">
        <v>-0.893618404865265</v>
      </c>
      <c r="I446">
        <v>-2.3782074451446499E-2</v>
      </c>
      <c r="J446">
        <v>0.93243277072906505</v>
      </c>
      <c r="K446">
        <v>-0.360561013221741</v>
      </c>
      <c r="O446">
        <v>-68.351013183593807</v>
      </c>
      <c r="P446">
        <v>47.783294677734403</v>
      </c>
      <c r="Q446">
        <v>98.269416809082003</v>
      </c>
      <c r="R446">
        <v>-0.40781959891319303</v>
      </c>
      <c r="S446">
        <v>-0.48742276430129999</v>
      </c>
      <c r="T446">
        <v>-0.77207660675048795</v>
      </c>
      <c r="U446">
        <v>-0.73580712080001798</v>
      </c>
      <c r="V446">
        <v>0.67611372470855702</v>
      </c>
      <c r="W446">
        <v>-3.8177728652954102E-2</v>
      </c>
    </row>
    <row r="447" spans="1:23" x14ac:dyDescent="0.25">
      <c r="A447" s="2">
        <v>444</v>
      </c>
      <c r="B447" s="5">
        <f t="shared" si="6"/>
        <v>-0.33750000000000002</v>
      </c>
      <c r="C447">
        <v>34.043594360351598</v>
      </c>
      <c r="D447">
        <v>32.425323486328097</v>
      </c>
      <c r="E447">
        <v>73.113815307617202</v>
      </c>
      <c r="F447">
        <v>-0.27239221334457397</v>
      </c>
      <c r="G447">
        <v>-0.351971626281738</v>
      </c>
      <c r="H447">
        <v>-0.89549779891967796</v>
      </c>
      <c r="I447">
        <v>-1.6438495367765399E-2</v>
      </c>
      <c r="J447">
        <v>0.93225765228271495</v>
      </c>
      <c r="K447">
        <v>-0.36141923069953902</v>
      </c>
      <c r="O447">
        <v>-68.828773498535199</v>
      </c>
      <c r="P447">
        <v>48.331268310546903</v>
      </c>
      <c r="Q447">
        <v>97.590866088867202</v>
      </c>
      <c r="R447">
        <v>-0.40414914488792397</v>
      </c>
      <c r="S447">
        <v>-0.48603281378745999</v>
      </c>
      <c r="T447">
        <v>-0.77487647533416704</v>
      </c>
      <c r="U447">
        <v>-0.73219329118728604</v>
      </c>
      <c r="V447">
        <v>0.67964637279510498</v>
      </c>
      <c r="W447">
        <v>-4.4413894414901699E-2</v>
      </c>
    </row>
    <row r="448" spans="1:23" x14ac:dyDescent="0.25">
      <c r="A448" s="2">
        <v>445</v>
      </c>
      <c r="B448" s="5">
        <f t="shared" si="6"/>
        <v>-0.33333333333333331</v>
      </c>
      <c r="C448">
        <v>33.7164115905762</v>
      </c>
      <c r="D448">
        <v>32.472366333007798</v>
      </c>
      <c r="E448">
        <v>73.216804504394503</v>
      </c>
      <c r="F448">
        <v>-0.26767474412918102</v>
      </c>
      <c r="G448">
        <v>-0.35139355063438399</v>
      </c>
      <c r="H448">
        <v>-0.89714664220809903</v>
      </c>
      <c r="I448">
        <v>-9.8796598613262194E-3</v>
      </c>
      <c r="J448">
        <v>0.93207639455795299</v>
      </c>
      <c r="K448">
        <v>-0.36212673783302302</v>
      </c>
      <c r="O448">
        <v>-69.253952026367202</v>
      </c>
      <c r="P448">
        <v>48.840225219726598</v>
      </c>
      <c r="Q448">
        <v>96.966529846191406</v>
      </c>
      <c r="R448">
        <v>-0.40084832906723</v>
      </c>
      <c r="S448">
        <v>-0.48480147123336798</v>
      </c>
      <c r="T448">
        <v>-0.77735936641693104</v>
      </c>
      <c r="U448">
        <v>-0.72891271114349399</v>
      </c>
      <c r="V448">
        <v>0.68278133869171098</v>
      </c>
      <c r="W448">
        <v>-4.9950957298278802E-2</v>
      </c>
    </row>
    <row r="449" spans="1:23" x14ac:dyDescent="0.25">
      <c r="A449" s="2">
        <v>446</v>
      </c>
      <c r="B449" s="5">
        <f t="shared" si="6"/>
        <v>-0.32916666666666666</v>
      </c>
      <c r="C449">
        <v>33.4081420898438</v>
      </c>
      <c r="D449">
        <v>32.507457733154297</v>
      </c>
      <c r="E449">
        <v>73.312042236328097</v>
      </c>
      <c r="F449">
        <v>-0.26300626993179299</v>
      </c>
      <c r="G449">
        <v>-0.35048365592956499</v>
      </c>
      <c r="H449">
        <v>-0.89888167381286599</v>
      </c>
      <c r="I449">
        <v>-3.7663467228412602E-3</v>
      </c>
      <c r="J449">
        <v>0.932048320770264</v>
      </c>
      <c r="K449">
        <v>-0.36231368780136097</v>
      </c>
      <c r="O449">
        <v>-69.654655456542997</v>
      </c>
      <c r="P449">
        <v>49.284805297851598</v>
      </c>
      <c r="Q449">
        <v>96.365081787109403</v>
      </c>
      <c r="R449">
        <v>-0.39750871062278698</v>
      </c>
      <c r="S449">
        <v>-0.48334610462188698</v>
      </c>
      <c r="T449">
        <v>-0.77997618913650502</v>
      </c>
      <c r="U449">
        <v>-0.72586363554000899</v>
      </c>
      <c r="V449">
        <v>0.68563961982727095</v>
      </c>
      <c r="W449">
        <v>-5.4955929517745999E-2</v>
      </c>
    </row>
    <row r="450" spans="1:23" x14ac:dyDescent="0.25">
      <c r="A450" s="2">
        <v>447</v>
      </c>
      <c r="B450" s="5">
        <f t="shared" si="6"/>
        <v>-0.32500000000000001</v>
      </c>
      <c r="C450">
        <v>33.122108459472699</v>
      </c>
      <c r="D450">
        <v>32.548446655273402</v>
      </c>
      <c r="E450">
        <v>73.394912719726605</v>
      </c>
      <c r="F450">
        <v>-0.25859719514846802</v>
      </c>
      <c r="G450">
        <v>-0.34946176409721402</v>
      </c>
      <c r="H450">
        <v>-0.90055739879608199</v>
      </c>
      <c r="I450">
        <v>1.7849542200565299E-3</v>
      </c>
      <c r="J450">
        <v>0.93209397792816195</v>
      </c>
      <c r="K450">
        <v>-0.36221197247505199</v>
      </c>
      <c r="O450">
        <v>-70.023506164550795</v>
      </c>
      <c r="P450">
        <v>49.6859741210938</v>
      </c>
      <c r="Q450">
        <v>95.803520202636705</v>
      </c>
      <c r="R450">
        <v>-0.39430913329124501</v>
      </c>
      <c r="S450">
        <v>-0.48186254501342801</v>
      </c>
      <c r="T450">
        <v>-0.78251427412033103</v>
      </c>
      <c r="U450">
        <v>-0.72308754920959495</v>
      </c>
      <c r="V450">
        <v>0.68819570541381803</v>
      </c>
      <c r="W450">
        <v>-5.9418410062789903E-2</v>
      </c>
    </row>
    <row r="451" spans="1:23" x14ac:dyDescent="0.25">
      <c r="A451" s="2">
        <v>448</v>
      </c>
      <c r="B451" s="5">
        <f t="shared" si="6"/>
        <v>-0.32083333333333336</v>
      </c>
      <c r="C451">
        <v>32.859970092773402</v>
      </c>
      <c r="D451">
        <v>32.586921691894503</v>
      </c>
      <c r="E451">
        <v>73.4722900390625</v>
      </c>
      <c r="F451">
        <v>-0.25405356287956199</v>
      </c>
      <c r="G451">
        <v>-0.34790951013565102</v>
      </c>
      <c r="H451">
        <v>-0.90244954824447599</v>
      </c>
      <c r="I451">
        <v>6.4538493752479597E-3</v>
      </c>
      <c r="J451">
        <v>0.93243253231048595</v>
      </c>
      <c r="K451">
        <v>-0.36128529906272899</v>
      </c>
      <c r="O451">
        <v>-70.373954772949205</v>
      </c>
      <c r="P451">
        <v>49.976890563964801</v>
      </c>
      <c r="Q451">
        <v>95.271568298339801</v>
      </c>
      <c r="R451">
        <v>-0.39082983136177102</v>
      </c>
      <c r="S451">
        <v>-0.480062425136566</v>
      </c>
      <c r="T451">
        <v>-0.78536093235015902</v>
      </c>
      <c r="U451">
        <v>-0.72088694572448697</v>
      </c>
      <c r="V451">
        <v>0.69017058610916104</v>
      </c>
      <c r="W451">
        <v>-6.3131898641586304E-2</v>
      </c>
    </row>
    <row r="452" spans="1:23" x14ac:dyDescent="0.25">
      <c r="A452" s="2">
        <v>449</v>
      </c>
      <c r="B452" s="5">
        <f t="shared" si="6"/>
        <v>-0.31666666666666665</v>
      </c>
      <c r="C452">
        <v>32.642112731933601</v>
      </c>
      <c r="D452">
        <v>32.6359672546387</v>
      </c>
      <c r="E452">
        <v>73.497367858886705</v>
      </c>
      <c r="F452">
        <v>-0.25073748826980602</v>
      </c>
      <c r="G452">
        <v>-0.34744638204574602</v>
      </c>
      <c r="H452">
        <v>-0.90355515480041504</v>
      </c>
      <c r="I452">
        <v>1.0847017168998699E-2</v>
      </c>
      <c r="J452">
        <v>0.93230509757995605</v>
      </c>
      <c r="K452">
        <v>-0.36151134967803999</v>
      </c>
      <c r="O452">
        <v>-70.644439697265597</v>
      </c>
      <c r="P452">
        <v>50.32763671875</v>
      </c>
      <c r="Q452">
        <v>94.798683166503906</v>
      </c>
      <c r="R452">
        <v>-0.38844871520996099</v>
      </c>
      <c r="S452">
        <v>-0.479173123836517</v>
      </c>
      <c r="T452">
        <v>-0.78708380460739102</v>
      </c>
      <c r="U452">
        <v>-0.71859866380691495</v>
      </c>
      <c r="V452">
        <v>0.69221234321594205</v>
      </c>
      <c r="W452">
        <v>-6.6765934228897095E-2</v>
      </c>
    </row>
    <row r="453" spans="1:23" x14ac:dyDescent="0.25">
      <c r="A453" s="2">
        <v>450</v>
      </c>
      <c r="B453" s="5">
        <f t="shared" ref="B453:B516" si="7">(A453-$H$1)*1/240</f>
        <v>-0.3125</v>
      </c>
      <c r="C453">
        <v>32.433681488037102</v>
      </c>
      <c r="D453">
        <v>32.683860778808601</v>
      </c>
      <c r="E453">
        <v>73.535110473632798</v>
      </c>
      <c r="F453">
        <v>-0.246887847781181</v>
      </c>
      <c r="G453">
        <v>-0.34661343693733199</v>
      </c>
      <c r="H453">
        <v>-0.90493261814117398</v>
      </c>
      <c r="I453">
        <v>1.45243965089321E-2</v>
      </c>
      <c r="J453">
        <v>0.93241268396377597</v>
      </c>
      <c r="K453">
        <v>-0.36110121011733998</v>
      </c>
      <c r="O453">
        <v>-70.923034667968807</v>
      </c>
      <c r="P453">
        <v>50.574119567871101</v>
      </c>
      <c r="Q453">
        <v>94.323928833007798</v>
      </c>
      <c r="R453">
        <v>-0.38544511795043901</v>
      </c>
      <c r="S453">
        <v>-0.47810721397399902</v>
      </c>
      <c r="T453">
        <v>-0.78920423984527599</v>
      </c>
      <c r="U453">
        <v>-0.71687060594558705</v>
      </c>
      <c r="V453">
        <v>0.69367086887359597</v>
      </c>
      <c r="W453">
        <v>-7.0114523172378498E-2</v>
      </c>
    </row>
    <row r="454" spans="1:23" x14ac:dyDescent="0.25">
      <c r="A454" s="2">
        <v>451</v>
      </c>
      <c r="B454" s="5">
        <f t="shared" si="7"/>
        <v>-0.30833333333333335</v>
      </c>
      <c r="C454">
        <v>32.261917114257798</v>
      </c>
      <c r="D454">
        <v>32.7554321289063</v>
      </c>
      <c r="E454">
        <v>73.533851623535199</v>
      </c>
      <c r="F454">
        <v>-0.243774473667145</v>
      </c>
      <c r="G454">
        <v>-0.34634575247764599</v>
      </c>
      <c r="H454">
        <v>-0.90587979555130005</v>
      </c>
      <c r="I454">
        <v>1.7168685793876599E-2</v>
      </c>
      <c r="J454">
        <v>0.93237090110778797</v>
      </c>
      <c r="K454">
        <v>-0.36109438538551297</v>
      </c>
      <c r="O454">
        <v>-71.152450561523395</v>
      </c>
      <c r="P454">
        <v>50.782333374023402</v>
      </c>
      <c r="Q454">
        <v>93.914276123046903</v>
      </c>
      <c r="R454">
        <v>-0.38295894861221302</v>
      </c>
      <c r="S454">
        <v>-0.47765085101127602</v>
      </c>
      <c r="T454">
        <v>-0.79069066047668501</v>
      </c>
      <c r="U454">
        <v>-0.71567994356155396</v>
      </c>
      <c r="V454">
        <v>0.694605112075806</v>
      </c>
      <c r="W454">
        <v>-7.2978019714355497E-2</v>
      </c>
    </row>
    <row r="455" spans="1:23" x14ac:dyDescent="0.25">
      <c r="A455" s="2">
        <v>452</v>
      </c>
      <c r="B455" s="5">
        <f t="shared" si="7"/>
        <v>-0.30416666666666664</v>
      </c>
      <c r="C455">
        <v>32.125640869140597</v>
      </c>
      <c r="D455">
        <v>32.7909545898438</v>
      </c>
      <c r="E455">
        <v>73.530990600585895</v>
      </c>
      <c r="F455">
        <v>-0.24091862142086001</v>
      </c>
      <c r="G455">
        <v>-0.34508484601974498</v>
      </c>
      <c r="H455">
        <v>-0.90712451934814498</v>
      </c>
      <c r="I455">
        <v>1.95037722587585E-2</v>
      </c>
      <c r="J455">
        <v>0.93274420499801602</v>
      </c>
      <c r="K455">
        <v>-0.36001104116439803</v>
      </c>
      <c r="O455">
        <v>-71.340789794921903</v>
      </c>
      <c r="P455">
        <v>50.911708831787102</v>
      </c>
      <c r="Q455">
        <v>93.561058044433594</v>
      </c>
      <c r="R455">
        <v>-0.38066124916076699</v>
      </c>
      <c r="S455">
        <v>-0.47635912895202598</v>
      </c>
      <c r="T455">
        <v>-0.792577683925629</v>
      </c>
      <c r="U455">
        <v>-0.71463668346404996</v>
      </c>
      <c r="V455">
        <v>0.695487260818481</v>
      </c>
      <c r="W455">
        <v>-7.4778050184249906E-2</v>
      </c>
    </row>
    <row r="456" spans="1:23" x14ac:dyDescent="0.25">
      <c r="A456" s="2">
        <v>453</v>
      </c>
      <c r="B456" s="5">
        <f t="shared" si="7"/>
        <v>-0.3</v>
      </c>
      <c r="C456">
        <v>32.015350341796903</v>
      </c>
      <c r="D456">
        <v>32.856178283691399</v>
      </c>
      <c r="E456">
        <v>73.504653930664105</v>
      </c>
      <c r="F456">
        <v>-0.23845000565051999</v>
      </c>
      <c r="G456">
        <v>-0.34459996223449701</v>
      </c>
      <c r="H456">
        <v>-0.90796035528182995</v>
      </c>
      <c r="I456">
        <v>2.0964387804269801E-2</v>
      </c>
      <c r="J456">
        <v>0.93288415670394897</v>
      </c>
      <c r="K456">
        <v>-0.359565079212189</v>
      </c>
      <c r="O456">
        <v>-71.500389099121094</v>
      </c>
      <c r="P456">
        <v>51.0153198242188</v>
      </c>
      <c r="Q456">
        <v>93.243019104003906</v>
      </c>
      <c r="R456">
        <v>-0.37858229875564597</v>
      </c>
      <c r="S456">
        <v>-0.47585847973823497</v>
      </c>
      <c r="T456">
        <v>-0.79387271404266402</v>
      </c>
      <c r="U456">
        <v>-0.71410441398620605</v>
      </c>
      <c r="V456">
        <v>0.69584047794341997</v>
      </c>
      <c r="W456">
        <v>-7.6554685831069905E-2</v>
      </c>
    </row>
    <row r="457" spans="1:23" x14ac:dyDescent="0.25">
      <c r="A457" s="2">
        <v>454</v>
      </c>
      <c r="B457" s="5">
        <f t="shared" si="7"/>
        <v>-0.29583333333333334</v>
      </c>
      <c r="C457">
        <v>31.9258327484131</v>
      </c>
      <c r="D457">
        <v>32.915092468261697</v>
      </c>
      <c r="E457">
        <v>73.462547302246094</v>
      </c>
      <c r="F457">
        <v>-0.236203402280807</v>
      </c>
      <c r="G457">
        <v>-0.34375181794166598</v>
      </c>
      <c r="H457">
        <v>-0.90886807441711404</v>
      </c>
      <c r="I457">
        <v>2.17152796685696E-2</v>
      </c>
      <c r="J457">
        <v>0.93323427438735995</v>
      </c>
      <c r="K457">
        <v>-0.35861089825630199</v>
      </c>
      <c r="O457">
        <v>-71.639724731445298</v>
      </c>
      <c r="P457">
        <v>51.042060852050803</v>
      </c>
      <c r="Q457">
        <v>92.967430114746094</v>
      </c>
      <c r="R457">
        <v>-0.37659475207328802</v>
      </c>
      <c r="S457">
        <v>-0.47513836622238198</v>
      </c>
      <c r="T457">
        <v>-0.79524743556976296</v>
      </c>
      <c r="U457">
        <v>-0.71400624513626099</v>
      </c>
      <c r="V457">
        <v>0.69582408666610696</v>
      </c>
      <c r="W457">
        <v>-7.7612847089767498E-2</v>
      </c>
    </row>
    <row r="458" spans="1:23" x14ac:dyDescent="0.25">
      <c r="A458" s="2">
        <v>455</v>
      </c>
      <c r="B458" s="5">
        <f t="shared" si="7"/>
        <v>-0.29166666666666669</v>
      </c>
      <c r="C458">
        <v>31.887437820434599</v>
      </c>
      <c r="D458">
        <v>32.9669189453125</v>
      </c>
      <c r="E458">
        <v>73.391052246093807</v>
      </c>
      <c r="F458">
        <v>-0.23467867076396901</v>
      </c>
      <c r="G458">
        <v>-0.342797040939331</v>
      </c>
      <c r="H458">
        <v>-0.90962374210357699</v>
      </c>
      <c r="I458">
        <v>2.18628719449043E-2</v>
      </c>
      <c r="J458">
        <v>0.93365889787673995</v>
      </c>
      <c r="K458">
        <v>-0.357495367527008</v>
      </c>
      <c r="O458">
        <v>-71.715301513671903</v>
      </c>
      <c r="P458">
        <v>51.027492523193402</v>
      </c>
      <c r="Q458">
        <v>92.759788513183594</v>
      </c>
      <c r="R458">
        <v>-0.37518641352653498</v>
      </c>
      <c r="S458">
        <v>-0.47437459230423001</v>
      </c>
      <c r="T458">
        <v>-0.79636859893798795</v>
      </c>
      <c r="U458">
        <v>-0.714183330535889</v>
      </c>
      <c r="V458">
        <v>0.69561195373535201</v>
      </c>
      <c r="W458">
        <v>-7.7889293432235704E-2</v>
      </c>
    </row>
    <row r="459" spans="1:23" x14ac:dyDescent="0.25">
      <c r="A459" s="2">
        <v>456</v>
      </c>
      <c r="B459" s="5">
        <f t="shared" si="7"/>
        <v>-0.28749999999999998</v>
      </c>
      <c r="C459">
        <v>31.850664138793899</v>
      </c>
      <c r="D459">
        <v>33.013923645019503</v>
      </c>
      <c r="E459">
        <v>73.322624206542997</v>
      </c>
      <c r="F459">
        <v>-0.232835859060287</v>
      </c>
      <c r="G459">
        <v>-0.34145781397819502</v>
      </c>
      <c r="H459">
        <v>-0.91060060262680098</v>
      </c>
      <c r="I459">
        <v>2.13313829153776E-2</v>
      </c>
      <c r="J459">
        <v>0.93431687355041504</v>
      </c>
      <c r="K459">
        <v>-0.35580509901046797</v>
      </c>
      <c r="O459">
        <v>-71.803718566894503</v>
      </c>
      <c r="P459">
        <v>50.918594360351598</v>
      </c>
      <c r="Q459">
        <v>92.559143066406307</v>
      </c>
      <c r="R459">
        <v>-0.37336793541908297</v>
      </c>
      <c r="S459">
        <v>-0.47340089082717901</v>
      </c>
      <c r="T459">
        <v>-0.797801613807678</v>
      </c>
      <c r="U459">
        <v>-0.71487599611282304</v>
      </c>
      <c r="V459">
        <v>0.69491118192672696</v>
      </c>
      <c r="W459">
        <v>-7.7787965536117595E-2</v>
      </c>
    </row>
    <row r="460" spans="1:23" x14ac:dyDescent="0.25">
      <c r="A460" s="2">
        <v>457</v>
      </c>
      <c r="B460" s="5">
        <f t="shared" si="7"/>
        <v>-0.28333333333333333</v>
      </c>
      <c r="C460">
        <v>31.855648040771499</v>
      </c>
      <c r="D460">
        <v>33.0948295593262</v>
      </c>
      <c r="E460">
        <v>73.218673706054702</v>
      </c>
      <c r="F460">
        <v>-0.23161292076110801</v>
      </c>
      <c r="G460">
        <v>-0.34079927206039401</v>
      </c>
      <c r="H460">
        <v>-0.91115820407867398</v>
      </c>
      <c r="I460">
        <v>2.00251396745443E-2</v>
      </c>
      <c r="J460">
        <v>0.93475854396820102</v>
      </c>
      <c r="K460">
        <v>-0.35471659898757901</v>
      </c>
      <c r="O460">
        <v>-71.84228515625</v>
      </c>
      <c r="P460">
        <v>50.804206848144503</v>
      </c>
      <c r="Q460">
        <v>92.401290893554702</v>
      </c>
      <c r="R460">
        <v>-0.372005134820938</v>
      </c>
      <c r="S460">
        <v>-0.47310623526573198</v>
      </c>
      <c r="T460">
        <v>-0.79861181974411</v>
      </c>
      <c r="U460">
        <v>-0.71598035097122203</v>
      </c>
      <c r="V460">
        <v>0.69380438327789296</v>
      </c>
      <c r="W460">
        <v>-7.7503442764282199E-2</v>
      </c>
    </row>
    <row r="461" spans="1:23" x14ac:dyDescent="0.25">
      <c r="A461" s="2">
        <v>458</v>
      </c>
      <c r="B461" s="5">
        <f t="shared" si="7"/>
        <v>-0.27916666666666667</v>
      </c>
      <c r="C461">
        <v>31.9189777374268</v>
      </c>
      <c r="D461">
        <v>33.123199462890597</v>
      </c>
      <c r="E461">
        <v>73.104606628417997</v>
      </c>
      <c r="F461">
        <v>-0.231152504682541</v>
      </c>
      <c r="G461">
        <v>-0.33907294273376498</v>
      </c>
      <c r="H461">
        <v>-0.91191977262496904</v>
      </c>
      <c r="I461">
        <v>1.8329285085201302E-2</v>
      </c>
      <c r="J461">
        <v>0.93562012910842896</v>
      </c>
      <c r="K461">
        <v>-0.35253149271011402</v>
      </c>
      <c r="O461">
        <v>-71.807022094726605</v>
      </c>
      <c r="P461">
        <v>50.605442047119098</v>
      </c>
      <c r="Q461">
        <v>92.343963623046903</v>
      </c>
      <c r="R461">
        <v>-0.37129503488540599</v>
      </c>
      <c r="S461">
        <v>-0.47188943624496499</v>
      </c>
      <c r="T461">
        <v>-0.79966247081756603</v>
      </c>
      <c r="U461">
        <v>-0.71720993518829301</v>
      </c>
      <c r="V461">
        <v>0.69272518157958995</v>
      </c>
      <c r="W461">
        <v>-7.5773864984512301E-2</v>
      </c>
    </row>
    <row r="462" spans="1:23" x14ac:dyDescent="0.25">
      <c r="A462" s="2">
        <v>459</v>
      </c>
      <c r="B462" s="5">
        <f t="shared" si="7"/>
        <v>-0.27500000000000002</v>
      </c>
      <c r="C462">
        <v>31.972061157226602</v>
      </c>
      <c r="D462">
        <v>33.207221984863303</v>
      </c>
      <c r="E462">
        <v>72.974639892578097</v>
      </c>
      <c r="F462">
        <v>-0.230400055646896</v>
      </c>
      <c r="G462">
        <v>-0.33835768699646002</v>
      </c>
      <c r="H462">
        <v>-0.91237527132034302</v>
      </c>
      <c r="I462">
        <v>1.5698201954364801E-2</v>
      </c>
      <c r="J462">
        <v>0.93618661165237405</v>
      </c>
      <c r="K462">
        <v>-0.35115212202072099</v>
      </c>
      <c r="O462">
        <v>-71.797630310058594</v>
      </c>
      <c r="P462">
        <v>50.376861572265597</v>
      </c>
      <c r="Q462">
        <v>92.259529113769503</v>
      </c>
      <c r="R462">
        <v>-0.37015643715858498</v>
      </c>
      <c r="S462">
        <v>-0.47172319889068598</v>
      </c>
      <c r="T462">
        <v>-0.80028766393661499</v>
      </c>
      <c r="U462">
        <v>-0.71911871433258101</v>
      </c>
      <c r="V462">
        <v>0.69086945056915305</v>
      </c>
      <c r="W462">
        <v>-7.4613809585571303E-2</v>
      </c>
    </row>
    <row r="463" spans="1:23" x14ac:dyDescent="0.25">
      <c r="A463" s="2">
        <v>460</v>
      </c>
      <c r="B463" s="5">
        <f t="shared" si="7"/>
        <v>-0.27083333333333331</v>
      </c>
      <c r="C463">
        <v>32.064849853515597</v>
      </c>
      <c r="D463">
        <v>33.264270782470703</v>
      </c>
      <c r="E463">
        <v>72.835777282714801</v>
      </c>
      <c r="F463">
        <v>-0.23014734685421001</v>
      </c>
      <c r="G463">
        <v>-0.33702352643013</v>
      </c>
      <c r="H463">
        <v>-0.91293376684188798</v>
      </c>
      <c r="I463">
        <v>1.2671813368797301E-2</v>
      </c>
      <c r="J463">
        <v>0.93699926137924205</v>
      </c>
      <c r="K463">
        <v>-0.34910228848457298</v>
      </c>
      <c r="O463">
        <v>-71.739089965820298</v>
      </c>
      <c r="P463">
        <v>50.087242126464801</v>
      </c>
      <c r="Q463">
        <v>92.241851806640597</v>
      </c>
      <c r="R463">
        <v>-0.36942175030708302</v>
      </c>
      <c r="S463">
        <v>-0.471044450998306</v>
      </c>
      <c r="T463">
        <v>-0.80102777481079102</v>
      </c>
      <c r="U463">
        <v>-0.721199750900269</v>
      </c>
      <c r="V463">
        <v>0.68892157077789296</v>
      </c>
      <c r="W463">
        <v>-7.2514176368713407E-2</v>
      </c>
    </row>
    <row r="464" spans="1:23" x14ac:dyDescent="0.25">
      <c r="A464" s="2">
        <v>461</v>
      </c>
      <c r="B464" s="5">
        <f t="shared" si="7"/>
        <v>-0.26666666666666666</v>
      </c>
      <c r="C464">
        <v>32.184207916259801</v>
      </c>
      <c r="D464">
        <v>33.324871063232401</v>
      </c>
      <c r="E464">
        <v>72.675102233886705</v>
      </c>
      <c r="F464">
        <v>-0.230282098054886</v>
      </c>
      <c r="G464">
        <v>-0.33584919571876498</v>
      </c>
      <c r="H464">
        <v>-0.91333222389221203</v>
      </c>
      <c r="I464">
        <v>8.84662568569183E-3</v>
      </c>
      <c r="J464">
        <v>0.93779569864273105</v>
      </c>
      <c r="K464">
        <v>-0.34707546234130898</v>
      </c>
      <c r="O464">
        <v>-71.650238037109403</v>
      </c>
      <c r="P464">
        <v>49.737739562988303</v>
      </c>
      <c r="Q464">
        <v>92.268165588378906</v>
      </c>
      <c r="R464">
        <v>-0.36891809105873102</v>
      </c>
      <c r="S464">
        <v>-0.47060579061508201</v>
      </c>
      <c r="T464">
        <v>-0.80151724815368697</v>
      </c>
      <c r="U464">
        <v>-0.72373855113983199</v>
      </c>
      <c r="V464">
        <v>0.68651854991912797</v>
      </c>
      <c r="W464">
        <v>-6.9966435432434096E-2</v>
      </c>
    </row>
    <row r="465" spans="1:23" x14ac:dyDescent="0.25">
      <c r="A465" s="2">
        <v>462</v>
      </c>
      <c r="B465" s="5">
        <f t="shared" si="7"/>
        <v>-0.26250000000000001</v>
      </c>
      <c r="C465">
        <v>32.339992523193402</v>
      </c>
      <c r="D465">
        <v>33.381576538085902</v>
      </c>
      <c r="E465">
        <v>72.488067626953097</v>
      </c>
      <c r="F465">
        <v>-0.231059640645981</v>
      </c>
      <c r="G465">
        <v>-0.33456563949585</v>
      </c>
      <c r="H465">
        <v>-0.91360676288604703</v>
      </c>
      <c r="I465">
        <v>4.7734566032886496E-3</v>
      </c>
      <c r="J465">
        <v>0.93861567974090598</v>
      </c>
      <c r="K465">
        <v>-0.34493136405944802</v>
      </c>
      <c r="O465">
        <v>-71.509506225585895</v>
      </c>
      <c r="P465">
        <v>49.380649566650398</v>
      </c>
      <c r="Q465">
        <v>92.341979980468807</v>
      </c>
      <c r="R465">
        <v>-0.368975579738617</v>
      </c>
      <c r="S465">
        <v>-0.47007006406784102</v>
      </c>
      <c r="T465">
        <v>-0.801805019378662</v>
      </c>
      <c r="U465">
        <v>-0.72631704807281505</v>
      </c>
      <c r="V465">
        <v>0.68410348892211903</v>
      </c>
      <c r="W465">
        <v>-6.6828668117523193E-2</v>
      </c>
    </row>
    <row r="466" spans="1:23" x14ac:dyDescent="0.25">
      <c r="A466" s="2">
        <v>463</v>
      </c>
      <c r="B466" s="5">
        <f t="shared" si="7"/>
        <v>-0.25833333333333336</v>
      </c>
      <c r="C466">
        <v>32.519065856933601</v>
      </c>
      <c r="D466">
        <v>33.458854675292997</v>
      </c>
      <c r="E466">
        <v>72.279426574707003</v>
      </c>
      <c r="F466">
        <v>-0.23218828439712499</v>
      </c>
      <c r="G466">
        <v>-0.33306303620338401</v>
      </c>
      <c r="H466">
        <v>-0.91386973857879605</v>
      </c>
      <c r="I466">
        <v>-7.2465837001800505E-4</v>
      </c>
      <c r="J466">
        <v>0.93960589170455899</v>
      </c>
      <c r="K466">
        <v>-0.34225851297378501</v>
      </c>
      <c r="O466">
        <v>-71.345710754394503</v>
      </c>
      <c r="P466">
        <v>48.905872344970703</v>
      </c>
      <c r="Q466">
        <v>92.4873046875</v>
      </c>
      <c r="R466">
        <v>-0.36912330985069303</v>
      </c>
      <c r="S466">
        <v>-0.46954137086868297</v>
      </c>
      <c r="T466">
        <v>-0.80204689502716098</v>
      </c>
      <c r="U466">
        <v>-0.72976195812225297</v>
      </c>
      <c r="V466">
        <v>0.68081915378570601</v>
      </c>
      <c r="W466">
        <v>-6.2715053558349595E-2</v>
      </c>
    </row>
    <row r="467" spans="1:23" x14ac:dyDescent="0.25">
      <c r="A467" s="2">
        <v>464</v>
      </c>
      <c r="B467" s="5">
        <f t="shared" si="7"/>
        <v>-0.25416666666666665</v>
      </c>
      <c r="C467">
        <v>32.751152038574197</v>
      </c>
      <c r="D467">
        <v>33.552410125732401</v>
      </c>
      <c r="E467">
        <v>72.014984130859403</v>
      </c>
      <c r="F467">
        <v>-0.23392014205455799</v>
      </c>
      <c r="G467">
        <v>-0.33141580224037198</v>
      </c>
      <c r="H467">
        <v>-0.91402608156204201</v>
      </c>
      <c r="I467">
        <v>-7.6652280986309104E-3</v>
      </c>
      <c r="J467">
        <v>0.94070827960967995</v>
      </c>
      <c r="K467">
        <v>-0.33912879228591902</v>
      </c>
      <c r="O467">
        <v>-71.120277404785199</v>
      </c>
      <c r="P467">
        <v>48.3172607421875</v>
      </c>
      <c r="Q467">
        <v>92.693061828613295</v>
      </c>
      <c r="R467">
        <v>-0.36959159374237099</v>
      </c>
      <c r="S467">
        <v>-0.46907073259353599</v>
      </c>
      <c r="T467">
        <v>-0.80210560560226396</v>
      </c>
      <c r="U467">
        <v>-0.73402070999145497</v>
      </c>
      <c r="V467">
        <v>0.67668783664703402</v>
      </c>
      <c r="W467">
        <v>-5.75069189071655E-2</v>
      </c>
    </row>
    <row r="468" spans="1:23" x14ac:dyDescent="0.25">
      <c r="A468" s="2">
        <v>465</v>
      </c>
      <c r="B468" s="5">
        <f t="shared" si="7"/>
        <v>-0.25</v>
      </c>
      <c r="C468">
        <v>33.0501899719238</v>
      </c>
      <c r="D468">
        <v>33.658462524414098</v>
      </c>
      <c r="E468">
        <v>71.708602905273395</v>
      </c>
      <c r="F468">
        <v>-0.23626056313514701</v>
      </c>
      <c r="G468">
        <v>-0.32950991392135598</v>
      </c>
      <c r="H468">
        <v>-0.91411298513412498</v>
      </c>
      <c r="I468">
        <v>-1.6205724328756301E-2</v>
      </c>
      <c r="J468">
        <v>0.94195163249969505</v>
      </c>
      <c r="K468">
        <v>-0.33535608649253801</v>
      </c>
      <c r="O468">
        <v>-70.816360473632798</v>
      </c>
      <c r="P468">
        <v>47.590599060058601</v>
      </c>
      <c r="Q468">
        <v>92.980331420898395</v>
      </c>
      <c r="R468">
        <v>-0.37035390734672502</v>
      </c>
      <c r="S468">
        <v>-0.46858036518096902</v>
      </c>
      <c r="T468">
        <v>-0.80204057693481401</v>
      </c>
      <c r="U468">
        <v>-0.73916864395141602</v>
      </c>
      <c r="V468">
        <v>0.67158299684524503</v>
      </c>
      <c r="W468">
        <v>-5.1040500402450603E-2</v>
      </c>
    </row>
    <row r="469" spans="1:23" x14ac:dyDescent="0.25">
      <c r="A469" s="2">
        <v>466</v>
      </c>
      <c r="B469" s="5">
        <f t="shared" si="7"/>
        <v>-0.24583333333333332</v>
      </c>
      <c r="C469">
        <v>33.396289825439503</v>
      </c>
      <c r="D469">
        <v>33.7254028320313</v>
      </c>
      <c r="E469">
        <v>71.376258850097699</v>
      </c>
      <c r="F469">
        <v>-0.239369541406631</v>
      </c>
      <c r="G469">
        <v>-0.32710856199264499</v>
      </c>
      <c r="H469">
        <v>-0.91416776180267301</v>
      </c>
      <c r="I469">
        <v>-2.4635732173919699E-2</v>
      </c>
      <c r="J469">
        <v>0.94328272342681896</v>
      </c>
      <c r="K469">
        <v>-0.33107563853263899</v>
      </c>
      <c r="O469">
        <v>-70.436447143554702</v>
      </c>
      <c r="P469">
        <v>46.848766326904297</v>
      </c>
      <c r="Q469">
        <v>93.317100524902301</v>
      </c>
      <c r="R469">
        <v>-0.37184470891952498</v>
      </c>
      <c r="S469">
        <v>-0.46758973598480202</v>
      </c>
      <c r="T469">
        <v>-0.80193012952804599</v>
      </c>
      <c r="U469">
        <v>-0.74404329061508201</v>
      </c>
      <c r="V469">
        <v>0.666697978973389</v>
      </c>
      <c r="W469">
        <v>-4.3735235929489101E-2</v>
      </c>
    </row>
    <row r="470" spans="1:23" x14ac:dyDescent="0.25">
      <c r="A470" s="2">
        <v>467</v>
      </c>
      <c r="B470" s="5">
        <f t="shared" si="7"/>
        <v>-0.24166666666666667</v>
      </c>
      <c r="C470">
        <v>33.747512817382798</v>
      </c>
      <c r="D470">
        <v>33.827480316162102</v>
      </c>
      <c r="E470">
        <v>71.040206909179702</v>
      </c>
      <c r="F470">
        <v>-0.24225303530693101</v>
      </c>
      <c r="G470">
        <v>-0.32578086853027299</v>
      </c>
      <c r="H470">
        <v>-0.913882195949554</v>
      </c>
      <c r="I470">
        <v>-3.3637430518865599E-2</v>
      </c>
      <c r="J470">
        <v>0.94419384002685502</v>
      </c>
      <c r="K470">
        <v>-0.32766968011856101</v>
      </c>
      <c r="O470">
        <v>-70.050552368164105</v>
      </c>
      <c r="P470">
        <v>46.095783233642599</v>
      </c>
      <c r="Q470">
        <v>93.6302490234375</v>
      </c>
      <c r="R470">
        <v>-0.373013466596603</v>
      </c>
      <c r="S470">
        <v>-0.467634618282318</v>
      </c>
      <c r="T470">
        <v>-0.80136072635650601</v>
      </c>
      <c r="U470">
        <v>-0.74926024675369296</v>
      </c>
      <c r="V470">
        <v>0.66123604774475098</v>
      </c>
      <c r="W470">
        <v>-3.7102431058883702E-2</v>
      </c>
    </row>
    <row r="471" spans="1:23" x14ac:dyDescent="0.25">
      <c r="A471" s="2">
        <v>468</v>
      </c>
      <c r="B471" s="5">
        <f t="shared" si="7"/>
        <v>-0.23749999999999999</v>
      </c>
      <c r="C471">
        <v>34.128005981445298</v>
      </c>
      <c r="D471">
        <v>33.914352416992202</v>
      </c>
      <c r="E471">
        <v>70.680801391601605</v>
      </c>
      <c r="F471">
        <v>-0.24603360891342199</v>
      </c>
      <c r="G471">
        <v>-0.32386043667793302</v>
      </c>
      <c r="H471">
        <v>-0.91355538368225098</v>
      </c>
      <c r="I471">
        <v>-4.3034218251705197E-2</v>
      </c>
      <c r="J471">
        <v>0.94524765014648404</v>
      </c>
      <c r="K471">
        <v>-0.32350611686706499</v>
      </c>
      <c r="O471">
        <v>-69.602874755859403</v>
      </c>
      <c r="P471">
        <v>45.300148010253899</v>
      </c>
      <c r="Q471">
        <v>94.029037475585895</v>
      </c>
      <c r="R471">
        <v>-0.374941647052765</v>
      </c>
      <c r="S471">
        <v>-0.46716514229774497</v>
      </c>
      <c r="T471">
        <v>-0.80073517560958896</v>
      </c>
      <c r="U471">
        <v>-0.75448548793792702</v>
      </c>
      <c r="V471">
        <v>0.65566599369049094</v>
      </c>
      <c r="W471">
        <v>-2.9243320226669301E-2</v>
      </c>
    </row>
    <row r="472" spans="1:23" x14ac:dyDescent="0.25">
      <c r="A472" s="2">
        <v>469</v>
      </c>
      <c r="B472" s="5">
        <f t="shared" si="7"/>
        <v>-0.23333333333333334</v>
      </c>
      <c r="C472">
        <v>34.537681579589801</v>
      </c>
      <c r="D472">
        <v>34.022239685058601</v>
      </c>
      <c r="E472">
        <v>70.287445068359403</v>
      </c>
      <c r="F472">
        <v>-0.25028690695762601</v>
      </c>
      <c r="G472">
        <v>-0.32207527756691001</v>
      </c>
      <c r="H472">
        <v>-0.91302907466888406</v>
      </c>
      <c r="I472">
        <v>-5.34412488341331E-2</v>
      </c>
      <c r="J472">
        <v>0.94620341062545799</v>
      </c>
      <c r="K472">
        <v>-0.31912767887115501</v>
      </c>
      <c r="O472">
        <v>-69.1033935546875</v>
      </c>
      <c r="P472">
        <v>44.435134887695298</v>
      </c>
      <c r="Q472">
        <v>94.473167419433594</v>
      </c>
      <c r="R472">
        <v>-0.37712046504020702</v>
      </c>
      <c r="S472">
        <v>-0.46693450212478599</v>
      </c>
      <c r="T472">
        <v>-0.79984408617019698</v>
      </c>
      <c r="U472">
        <v>-0.76016396284103405</v>
      </c>
      <c r="V472">
        <v>0.64940124750137296</v>
      </c>
      <c r="W472">
        <v>-2.0696818828582798E-2</v>
      </c>
    </row>
    <row r="473" spans="1:23" x14ac:dyDescent="0.25">
      <c r="A473" s="2">
        <v>470</v>
      </c>
      <c r="B473" s="5">
        <f t="shared" si="7"/>
        <v>-0.22916666666666666</v>
      </c>
      <c r="C473">
        <v>34.968460083007798</v>
      </c>
      <c r="D473">
        <v>34.133998870849602</v>
      </c>
      <c r="E473">
        <v>69.876213073730497</v>
      </c>
      <c r="F473">
        <v>-0.25489979982376099</v>
      </c>
      <c r="G473">
        <v>-0.32003808021545399</v>
      </c>
      <c r="H473">
        <v>-0.91247022151946999</v>
      </c>
      <c r="I473">
        <v>-6.4537078142166096E-2</v>
      </c>
      <c r="J473">
        <v>0.94716781377792403</v>
      </c>
      <c r="K473">
        <v>-0.31417939066886902</v>
      </c>
      <c r="O473">
        <v>-68.559158325195298</v>
      </c>
      <c r="P473">
        <v>43.501121520996101</v>
      </c>
      <c r="Q473">
        <v>94.959075927734403</v>
      </c>
      <c r="R473">
        <v>-0.37949523329734802</v>
      </c>
      <c r="S473">
        <v>-0.46656018495559698</v>
      </c>
      <c r="T473">
        <v>-0.79893994331359897</v>
      </c>
      <c r="U473">
        <v>-0.76609367132186901</v>
      </c>
      <c r="V473">
        <v>0.64262861013412498</v>
      </c>
      <c r="W473">
        <v>-1.13848149776459E-2</v>
      </c>
    </row>
    <row r="474" spans="1:23" x14ac:dyDescent="0.25">
      <c r="A474" s="2">
        <v>471</v>
      </c>
      <c r="B474" s="5">
        <f t="shared" si="7"/>
        <v>-0.22500000000000001</v>
      </c>
      <c r="C474">
        <v>35.446846008300803</v>
      </c>
      <c r="D474">
        <v>34.279552459716797</v>
      </c>
      <c r="E474">
        <v>69.416473388671903</v>
      </c>
      <c r="F474">
        <v>-0.260194212198257</v>
      </c>
      <c r="G474">
        <v>-0.31877472996711698</v>
      </c>
      <c r="H474">
        <v>-0.91141724586486805</v>
      </c>
      <c r="I474">
        <v>-7.6538041234016405E-2</v>
      </c>
      <c r="J474">
        <v>0.94776940345764205</v>
      </c>
      <c r="K474">
        <v>-0.30963847041130099</v>
      </c>
      <c r="O474">
        <v>-67.930870056152301</v>
      </c>
      <c r="P474">
        <v>42.543891906738303</v>
      </c>
      <c r="Q474">
        <v>95.485572814941406</v>
      </c>
      <c r="R474">
        <v>-0.38232362270355202</v>
      </c>
      <c r="S474">
        <v>-0.46695423126220698</v>
      </c>
      <c r="T474">
        <v>-0.79735958576202404</v>
      </c>
      <c r="U474">
        <v>-0.77231472730636597</v>
      </c>
      <c r="V474">
        <v>0.63523745536804199</v>
      </c>
      <c r="W474">
        <v>-1.6956627368927E-3</v>
      </c>
    </row>
    <row r="475" spans="1:23" x14ac:dyDescent="0.25">
      <c r="A475" s="2">
        <v>472</v>
      </c>
      <c r="B475" s="5">
        <f t="shared" si="7"/>
        <v>-0.22083333333333333</v>
      </c>
      <c r="C475">
        <v>35.958450317382798</v>
      </c>
      <c r="D475">
        <v>34.408119201660199</v>
      </c>
      <c r="E475">
        <v>68.924163818359403</v>
      </c>
      <c r="F475">
        <v>-0.26622945070266701</v>
      </c>
      <c r="G475">
        <v>-0.31649756431579601</v>
      </c>
      <c r="H475">
        <v>-0.91046833992004395</v>
      </c>
      <c r="I475">
        <v>-8.9434847235679599E-2</v>
      </c>
      <c r="J475">
        <v>0.94859367609024003</v>
      </c>
      <c r="K475">
        <v>-0.30359932780265803</v>
      </c>
      <c r="O475">
        <v>-67.226310729980497</v>
      </c>
      <c r="P475">
        <v>41.463172912597699</v>
      </c>
      <c r="Q475">
        <v>96.090339660644503</v>
      </c>
      <c r="R475">
        <v>-0.3856560587883</v>
      </c>
      <c r="S475">
        <v>-0.46654638648033098</v>
      </c>
      <c r="T475">
        <v>-0.79599320888519298</v>
      </c>
      <c r="U475">
        <v>-0.77877503633499101</v>
      </c>
      <c r="V475">
        <v>0.62722933292388905</v>
      </c>
      <c r="W475">
        <v>9.6833705902099592E-3</v>
      </c>
    </row>
    <row r="476" spans="1:23" x14ac:dyDescent="0.25">
      <c r="A476" s="2">
        <v>473</v>
      </c>
      <c r="B476" s="5">
        <f t="shared" si="7"/>
        <v>-0.21666666666666667</v>
      </c>
      <c r="C476">
        <v>36.483493804931598</v>
      </c>
      <c r="D476">
        <v>34.582164764404297</v>
      </c>
      <c r="E476">
        <v>68.400482177734403</v>
      </c>
      <c r="F476">
        <v>-0.27241253852844199</v>
      </c>
      <c r="G476">
        <v>-0.31532603502273598</v>
      </c>
      <c r="H476">
        <v>-0.90904319286346402</v>
      </c>
      <c r="I476">
        <v>-0.103026568889618</v>
      </c>
      <c r="J476">
        <v>0.94890230894088701</v>
      </c>
      <c r="K476">
        <v>-0.29827806353568997</v>
      </c>
      <c r="O476">
        <v>-66.477638244628906</v>
      </c>
      <c r="P476">
        <v>40.3816108703613</v>
      </c>
      <c r="Q476">
        <v>96.688674926757798</v>
      </c>
      <c r="R476">
        <v>-0.388967365026474</v>
      </c>
      <c r="S476">
        <v>-0.46718838810920699</v>
      </c>
      <c r="T476">
        <v>-0.79400134086608898</v>
      </c>
      <c r="U476">
        <v>-0.78544145822525002</v>
      </c>
      <c r="V476">
        <v>0.61858618259429898</v>
      </c>
      <c r="W476">
        <v>2.07999348640442E-2</v>
      </c>
    </row>
    <row r="477" spans="1:23" x14ac:dyDescent="0.25">
      <c r="A477" s="2">
        <v>474</v>
      </c>
      <c r="B477" s="5">
        <f t="shared" si="7"/>
        <v>-0.21249999999999999</v>
      </c>
      <c r="C477">
        <v>37.054931640625</v>
      </c>
      <c r="D477">
        <v>34.748790740966797</v>
      </c>
      <c r="E477">
        <v>67.834495544433594</v>
      </c>
      <c r="F477">
        <v>-0.27954995632171598</v>
      </c>
      <c r="G477">
        <v>-0.313611179590225</v>
      </c>
      <c r="H477">
        <v>-0.90746885538101196</v>
      </c>
      <c r="I477">
        <v>-0.117275282740593</v>
      </c>
      <c r="J477">
        <v>0.94922733306884799</v>
      </c>
      <c r="K477">
        <v>-0.29191488027572599</v>
      </c>
      <c r="O477">
        <v>-65.623786926269503</v>
      </c>
      <c r="P477">
        <v>39.227020263671903</v>
      </c>
      <c r="Q477">
        <v>97.362121582031307</v>
      </c>
      <c r="R477">
        <v>-0.39301127195358299</v>
      </c>
      <c r="S477">
        <v>-0.46739426255226102</v>
      </c>
      <c r="T477">
        <v>-0.791886806488037</v>
      </c>
      <c r="U477">
        <v>-0.79209059476852395</v>
      </c>
      <c r="V477">
        <v>0.60948979854583696</v>
      </c>
      <c r="W477">
        <v>3.33744287490845E-2</v>
      </c>
    </row>
    <row r="478" spans="1:23" x14ac:dyDescent="0.25">
      <c r="A478" s="2">
        <v>475</v>
      </c>
      <c r="B478" s="5">
        <f t="shared" si="7"/>
        <v>-0.20833333333333334</v>
      </c>
      <c r="C478">
        <v>37.654239654541001</v>
      </c>
      <c r="D478">
        <v>34.947498321533203</v>
      </c>
      <c r="E478">
        <v>67.232818603515597</v>
      </c>
      <c r="F478">
        <v>-0.28705766797065702</v>
      </c>
      <c r="G478">
        <v>-0.31201547384262102</v>
      </c>
      <c r="H478">
        <v>-0.90567231178283703</v>
      </c>
      <c r="I478">
        <v>-0.13236044347286199</v>
      </c>
      <c r="J478">
        <v>0.94931483268737804</v>
      </c>
      <c r="K478">
        <v>-0.28509858250617998</v>
      </c>
      <c r="O478">
        <v>-64.694206237792997</v>
      </c>
      <c r="P478">
        <v>38.017677307128899</v>
      </c>
      <c r="Q478">
        <v>98.0584716796875</v>
      </c>
      <c r="R478">
        <v>-0.39720210433006298</v>
      </c>
      <c r="S478">
        <v>-0.46779376268386802</v>
      </c>
      <c r="T478">
        <v>-0.78955537080764804</v>
      </c>
      <c r="U478">
        <v>-0.79891043901443504</v>
      </c>
      <c r="V478">
        <v>0.59963905811309803</v>
      </c>
      <c r="W478">
        <v>4.6635627746581997E-2</v>
      </c>
    </row>
    <row r="479" spans="1:23" x14ac:dyDescent="0.25">
      <c r="A479" s="2">
        <v>476</v>
      </c>
      <c r="B479" s="5">
        <f t="shared" si="7"/>
        <v>-0.20416666666666666</v>
      </c>
      <c r="C479">
        <v>38.288459777832003</v>
      </c>
      <c r="D479">
        <v>35.165767669677699</v>
      </c>
      <c r="E479">
        <v>66.566589355468807</v>
      </c>
      <c r="F479">
        <v>-0.29564675688743602</v>
      </c>
      <c r="G479">
        <v>-0.31053617596626298</v>
      </c>
      <c r="H479">
        <v>-0.90341633558273304</v>
      </c>
      <c r="I479">
        <v>-0.14818274974823001</v>
      </c>
      <c r="J479">
        <v>0.949152112007141</v>
      </c>
      <c r="K479">
        <v>-0.27776363492012002</v>
      </c>
      <c r="O479">
        <v>-63.653541564941399</v>
      </c>
      <c r="P479">
        <v>36.772472381591797</v>
      </c>
      <c r="Q479">
        <v>98.817352294921903</v>
      </c>
      <c r="R479">
        <v>-0.40221121907234197</v>
      </c>
      <c r="S479">
        <v>-0.46833872795105003</v>
      </c>
      <c r="T479">
        <v>-0.78669303655624401</v>
      </c>
      <c r="U479">
        <v>-0.80563884973526001</v>
      </c>
      <c r="V479">
        <v>0.58924704790115401</v>
      </c>
      <c r="W479">
        <v>6.1103612184524501E-2</v>
      </c>
    </row>
    <row r="480" spans="1:23" x14ac:dyDescent="0.25">
      <c r="A480" s="2">
        <v>477</v>
      </c>
      <c r="B480" s="5">
        <f t="shared" si="7"/>
        <v>-0.2</v>
      </c>
      <c r="C480">
        <v>38.928543090820298</v>
      </c>
      <c r="D480">
        <v>35.431766510009801</v>
      </c>
      <c r="E480">
        <v>65.875045776367202</v>
      </c>
      <c r="F480">
        <v>-0.30421066284179699</v>
      </c>
      <c r="G480">
        <v>-0.30926111340522799</v>
      </c>
      <c r="H480">
        <v>-0.90100669860839799</v>
      </c>
      <c r="I480">
        <v>-0.16510333120822901</v>
      </c>
      <c r="J480">
        <v>0.94863790273666404</v>
      </c>
      <c r="K480">
        <v>-0.26986500620842002</v>
      </c>
      <c r="O480">
        <v>-62.555973052978501</v>
      </c>
      <c r="P480">
        <v>35.444660186767599</v>
      </c>
      <c r="Q480">
        <v>99.575874328613295</v>
      </c>
      <c r="R480">
        <v>-0.406931161880493</v>
      </c>
      <c r="S480">
        <v>-0.46919977664947499</v>
      </c>
      <c r="T480">
        <v>-0.78374642133712802</v>
      </c>
      <c r="U480">
        <v>-0.81267607212066695</v>
      </c>
      <c r="V480">
        <v>0.57772588729858398</v>
      </c>
      <c r="W480">
        <v>7.6089084148406996E-2</v>
      </c>
    </row>
    <row r="481" spans="1:23" x14ac:dyDescent="0.25">
      <c r="A481" s="2">
        <v>478</v>
      </c>
      <c r="B481" s="5">
        <f t="shared" si="7"/>
        <v>-0.19583333333333333</v>
      </c>
      <c r="C481">
        <v>39.613529205322301</v>
      </c>
      <c r="D481">
        <v>35.689197540283203</v>
      </c>
      <c r="E481">
        <v>65.139106750488295</v>
      </c>
      <c r="F481">
        <v>-0.31375068426132202</v>
      </c>
      <c r="G481">
        <v>-0.30749419331550598</v>
      </c>
      <c r="H481">
        <v>-0.89833551645278897</v>
      </c>
      <c r="I481">
        <v>-0.182273164391518</v>
      </c>
      <c r="J481">
        <v>0.94801831245422397</v>
      </c>
      <c r="K481">
        <v>-0.26083973050117498</v>
      </c>
      <c r="O481">
        <v>-61.331123352050803</v>
      </c>
      <c r="P481">
        <v>34.072761535644503</v>
      </c>
      <c r="Q481">
        <v>100.38703918457</v>
      </c>
      <c r="R481">
        <v>-0.41244465112686202</v>
      </c>
      <c r="S481">
        <v>-0.46961200237274198</v>
      </c>
      <c r="T481">
        <v>-0.78061068058013905</v>
      </c>
      <c r="U481">
        <v>-0.81928217411041304</v>
      </c>
      <c r="V481">
        <v>0.56588929891586304</v>
      </c>
      <c r="W481">
        <v>9.2440605163574205E-2</v>
      </c>
    </row>
    <row r="482" spans="1:23" x14ac:dyDescent="0.25">
      <c r="A482" s="2">
        <v>479</v>
      </c>
      <c r="B482" s="5">
        <f t="shared" si="7"/>
        <v>-0.19166666666666668</v>
      </c>
      <c r="C482">
        <v>40.313098907470703</v>
      </c>
      <c r="D482">
        <v>36.022174835205099</v>
      </c>
      <c r="E482">
        <v>64.339920043945298</v>
      </c>
      <c r="F482">
        <v>-0.32366979122161899</v>
      </c>
      <c r="G482">
        <v>-0.30692997574806202</v>
      </c>
      <c r="H482">
        <v>-0.89500373601913497</v>
      </c>
      <c r="I482">
        <v>-0.20068380236625699</v>
      </c>
      <c r="J482">
        <v>0.94667083024978604</v>
      </c>
      <c r="K482">
        <v>-0.25207296013832098</v>
      </c>
      <c r="O482">
        <v>-60.009552001953097</v>
      </c>
      <c r="P482">
        <v>32.676319122314503</v>
      </c>
      <c r="Q482">
        <v>101.204956054688</v>
      </c>
      <c r="R482">
        <v>-0.41799476742744401</v>
      </c>
      <c r="S482">
        <v>-0.471205174922943</v>
      </c>
      <c r="T482">
        <v>-0.77668917179107699</v>
      </c>
      <c r="U482">
        <v>-0.826063632965088</v>
      </c>
      <c r="V482">
        <v>0.55291092395782504</v>
      </c>
      <c r="W482">
        <v>0.109124720096588</v>
      </c>
    </row>
    <row r="483" spans="1:23" x14ac:dyDescent="0.25">
      <c r="A483" s="2">
        <v>480</v>
      </c>
      <c r="B483" s="5">
        <f t="shared" si="7"/>
        <v>-0.1875</v>
      </c>
      <c r="C483">
        <v>41.056919097900398</v>
      </c>
      <c r="D483">
        <v>36.343208312988303</v>
      </c>
      <c r="E483">
        <v>63.4915771484375</v>
      </c>
      <c r="F483">
        <v>-0.33464995026588401</v>
      </c>
      <c r="G483">
        <v>-0.30483976006507901</v>
      </c>
      <c r="H483">
        <v>-0.89167332649231001</v>
      </c>
      <c r="I483">
        <v>-0.219434678554535</v>
      </c>
      <c r="J483">
        <v>0.94542795419693004</v>
      </c>
      <c r="K483">
        <v>-0.24086189270019501</v>
      </c>
      <c r="O483">
        <v>-58.539985656738303</v>
      </c>
      <c r="P483">
        <v>31.171974182128899</v>
      </c>
      <c r="Q483">
        <v>102.073532104492</v>
      </c>
      <c r="R483">
        <v>-0.42437577247619601</v>
      </c>
      <c r="S483">
        <v>-0.47146201133728</v>
      </c>
      <c r="T483">
        <v>-0.77306407690048196</v>
      </c>
      <c r="U483">
        <v>-0.83231902122497603</v>
      </c>
      <c r="V483">
        <v>0.53931623697280895</v>
      </c>
      <c r="W483">
        <v>0.12799596786499001</v>
      </c>
    </row>
    <row r="484" spans="1:23" x14ac:dyDescent="0.25">
      <c r="A484" s="2">
        <v>481</v>
      </c>
      <c r="B484" s="5">
        <f t="shared" si="7"/>
        <v>-0.18333333333333332</v>
      </c>
      <c r="C484">
        <v>41.817138671875</v>
      </c>
      <c r="D484">
        <v>36.739982604980497</v>
      </c>
      <c r="E484">
        <v>62.565742492675803</v>
      </c>
      <c r="F484">
        <v>-0.34631562232971203</v>
      </c>
      <c r="G484">
        <v>-0.30406573414802601</v>
      </c>
      <c r="H484">
        <v>-0.887473285198212</v>
      </c>
      <c r="I484">
        <v>-0.23908323049545299</v>
      </c>
      <c r="J484">
        <v>0.94338387250900302</v>
      </c>
      <c r="K484">
        <v>-0.22992551326751701</v>
      </c>
      <c r="O484">
        <v>-56.944923400878899</v>
      </c>
      <c r="P484">
        <v>29.687675476074201</v>
      </c>
      <c r="Q484">
        <v>102.953659057617</v>
      </c>
      <c r="R484">
        <v>-0.43111556768417397</v>
      </c>
      <c r="S484">
        <v>-0.47293615341186501</v>
      </c>
      <c r="T484">
        <v>-0.76842045783996604</v>
      </c>
      <c r="U484">
        <v>-0.83835041522979703</v>
      </c>
      <c r="V484">
        <v>0.52484768629074097</v>
      </c>
      <c r="W484">
        <v>0.14732316136360199</v>
      </c>
    </row>
    <row r="485" spans="1:23" x14ac:dyDescent="0.25">
      <c r="A485" s="2">
        <v>482</v>
      </c>
      <c r="B485" s="5">
        <f t="shared" si="7"/>
        <v>-0.17916666666666667</v>
      </c>
      <c r="C485">
        <v>42.605751037597699</v>
      </c>
      <c r="D485">
        <v>37.158401489257798</v>
      </c>
      <c r="E485">
        <v>61.590946197509801</v>
      </c>
      <c r="F485">
        <v>-0.35871252417564398</v>
      </c>
      <c r="G485">
        <v>-0.30290526151657099</v>
      </c>
      <c r="H485">
        <v>-0.88293445110321001</v>
      </c>
      <c r="I485">
        <v>-0.25908744335174599</v>
      </c>
      <c r="J485">
        <v>0.94102847576141402</v>
      </c>
      <c r="K485">
        <v>-0.21757492423057601</v>
      </c>
      <c r="O485">
        <v>-55.2100219726563</v>
      </c>
      <c r="P485">
        <v>28.151920318603501</v>
      </c>
      <c r="Q485">
        <v>103.84983825683599</v>
      </c>
      <c r="R485">
        <v>-0.43835145235061601</v>
      </c>
      <c r="S485">
        <v>-0.474079370498657</v>
      </c>
      <c r="T485">
        <v>-0.76360750198364302</v>
      </c>
      <c r="U485">
        <v>-0.84381192922592196</v>
      </c>
      <c r="V485">
        <v>0.50967472791671797</v>
      </c>
      <c r="W485">
        <v>0.16796576976776101</v>
      </c>
    </row>
    <row r="486" spans="1:23" x14ac:dyDescent="0.25">
      <c r="A486" s="2">
        <v>483</v>
      </c>
      <c r="B486" s="5">
        <f t="shared" si="7"/>
        <v>-0.17499999999999999</v>
      </c>
      <c r="C486">
        <v>43.416107177734403</v>
      </c>
      <c r="D486">
        <v>37.623691558837898</v>
      </c>
      <c r="E486">
        <v>60.547122955322301</v>
      </c>
      <c r="F486">
        <v>-0.371945381164551</v>
      </c>
      <c r="G486">
        <v>-0.30199617147445701</v>
      </c>
      <c r="H486">
        <v>-0.87775534391403198</v>
      </c>
      <c r="I486">
        <v>-0.27996855974197399</v>
      </c>
      <c r="J486">
        <v>0.93806064128875699</v>
      </c>
      <c r="K486">
        <v>-0.20410868525505099</v>
      </c>
      <c r="O486">
        <v>-53.313987731933601</v>
      </c>
      <c r="P486">
        <v>26.5560493469238</v>
      </c>
      <c r="Q486">
        <v>104.769821166992</v>
      </c>
      <c r="R486">
        <v>-0.44605475664138799</v>
      </c>
      <c r="S486">
        <v>-0.47550648450851402</v>
      </c>
      <c r="T486">
        <v>-0.75824022293090798</v>
      </c>
      <c r="U486">
        <v>-0.84882360696792603</v>
      </c>
      <c r="V486">
        <v>0.49337831139564498</v>
      </c>
      <c r="W486">
        <v>0.18993666768074</v>
      </c>
    </row>
    <row r="487" spans="1:23" x14ac:dyDescent="0.25">
      <c r="A487" s="2">
        <v>484</v>
      </c>
      <c r="B487" s="5">
        <f t="shared" si="7"/>
        <v>-0.17083333333333334</v>
      </c>
      <c r="C487">
        <v>44.249038696289098</v>
      </c>
      <c r="D487">
        <v>38.151046752929702</v>
      </c>
      <c r="E487">
        <v>59.413883209228501</v>
      </c>
      <c r="F487">
        <v>-0.38610029220581099</v>
      </c>
      <c r="G487">
        <v>-0.30236193537712103</v>
      </c>
      <c r="H487">
        <v>-0.87149471044540405</v>
      </c>
      <c r="I487">
        <v>-0.30110418796539301</v>
      </c>
      <c r="J487">
        <v>0.93431651592254605</v>
      </c>
      <c r="K487">
        <v>-0.190758466720581</v>
      </c>
      <c r="O487">
        <v>-51.253440856933601</v>
      </c>
      <c r="P487">
        <v>25.0351867675781</v>
      </c>
      <c r="Q487">
        <v>105.696723937988</v>
      </c>
      <c r="R487">
        <v>-0.45441603660583502</v>
      </c>
      <c r="S487">
        <v>-0.47802054882049599</v>
      </c>
      <c r="T487">
        <v>-0.75166612863540605</v>
      </c>
      <c r="U487">
        <v>-0.85298883914947499</v>
      </c>
      <c r="V487">
        <v>0.47670567035674999</v>
      </c>
      <c r="W487">
        <v>0.212510466575623</v>
      </c>
    </row>
    <row r="488" spans="1:23" x14ac:dyDescent="0.25">
      <c r="A488" s="2">
        <v>485</v>
      </c>
      <c r="B488" s="5">
        <f t="shared" si="7"/>
        <v>-0.16666666666666666</v>
      </c>
      <c r="C488">
        <v>45.087875366210902</v>
      </c>
      <c r="D488">
        <v>38.724708557128899</v>
      </c>
      <c r="E488">
        <v>58.238677978515597</v>
      </c>
      <c r="F488">
        <v>-0.40036648511886602</v>
      </c>
      <c r="G488">
        <v>-0.30269429087638899</v>
      </c>
      <c r="H488">
        <v>-0.864918231964111</v>
      </c>
      <c r="I488">
        <v>-0.323261678218842</v>
      </c>
      <c r="J488">
        <v>0.92984110116958596</v>
      </c>
      <c r="K488">
        <v>-0.17577877640724199</v>
      </c>
      <c r="O488">
        <v>-49.046676635742202</v>
      </c>
      <c r="P488">
        <v>23.3921508789063</v>
      </c>
      <c r="Q488">
        <v>106.596328735352</v>
      </c>
      <c r="R488">
        <v>-0.46251165866851801</v>
      </c>
      <c r="S488">
        <v>-0.480604588985443</v>
      </c>
      <c r="T488">
        <v>-0.74505233764648404</v>
      </c>
      <c r="U488">
        <v>-0.85678851604461703</v>
      </c>
      <c r="V488">
        <v>0.45840400457382202</v>
      </c>
      <c r="W488">
        <v>0.23617649078369099</v>
      </c>
    </row>
    <row r="489" spans="1:23" x14ac:dyDescent="0.25">
      <c r="A489" s="2">
        <v>486</v>
      </c>
      <c r="B489" s="5">
        <f t="shared" si="7"/>
        <v>-0.16250000000000001</v>
      </c>
      <c r="C489">
        <v>45.964290618896499</v>
      </c>
      <c r="D489">
        <v>39.333648681640597</v>
      </c>
      <c r="E489">
        <v>56.968505859375</v>
      </c>
      <c r="F489">
        <v>-0.41599634289741499</v>
      </c>
      <c r="G489">
        <v>-0.30340549349784901</v>
      </c>
      <c r="H489">
        <v>-0.85725855827331499</v>
      </c>
      <c r="I489">
        <v>-0.34573796391487099</v>
      </c>
      <c r="J489">
        <v>0.924677073955536</v>
      </c>
      <c r="K489">
        <v>-0.15949285030365001</v>
      </c>
      <c r="O489">
        <v>-46.605186462402301</v>
      </c>
      <c r="P489">
        <v>21.7406311035156</v>
      </c>
      <c r="Q489">
        <v>107.527793884277</v>
      </c>
      <c r="R489">
        <v>-0.47160810232162498</v>
      </c>
      <c r="S489">
        <v>-0.48349612951278698</v>
      </c>
      <c r="T489">
        <v>-0.73743963241577104</v>
      </c>
      <c r="U489">
        <v>-0.85939109325408902</v>
      </c>
      <c r="V489">
        <v>0.43937754631042503</v>
      </c>
      <c r="W489">
        <v>0.26152420043945301</v>
      </c>
    </row>
    <row r="490" spans="1:23" x14ac:dyDescent="0.25">
      <c r="A490" s="2">
        <v>487</v>
      </c>
      <c r="B490" s="5">
        <f t="shared" si="7"/>
        <v>-0.15833333333333333</v>
      </c>
      <c r="C490">
        <v>46.854804992675803</v>
      </c>
      <c r="D490">
        <v>40.014144897460902</v>
      </c>
      <c r="E490">
        <v>55.598037719726598</v>
      </c>
      <c r="F490">
        <v>-0.43227255344390902</v>
      </c>
      <c r="G490">
        <v>-0.30597138404846203</v>
      </c>
      <c r="H490">
        <v>-0.84824621677398704</v>
      </c>
      <c r="I490">
        <v>-0.36890420317649802</v>
      </c>
      <c r="J490">
        <v>0.91835963726043701</v>
      </c>
      <c r="K490">
        <v>-0.14326578378677399</v>
      </c>
      <c r="O490">
        <v>-43.954380035400398</v>
      </c>
      <c r="P490">
        <v>20.1364860534668</v>
      </c>
      <c r="Q490">
        <v>108.450958251953</v>
      </c>
      <c r="R490">
        <v>-0.48094344139099099</v>
      </c>
      <c r="S490">
        <v>-0.48802408576011702</v>
      </c>
      <c r="T490">
        <v>-0.72837191820144698</v>
      </c>
      <c r="U490">
        <v>-0.86103832721710205</v>
      </c>
      <c r="V490">
        <v>0.41948670148849498</v>
      </c>
      <c r="W490">
        <v>0.28747805953025801</v>
      </c>
    </row>
    <row r="491" spans="1:23" x14ac:dyDescent="0.25">
      <c r="A491" s="2">
        <v>488</v>
      </c>
      <c r="B491" s="5">
        <f t="shared" si="7"/>
        <v>-0.15416666666666667</v>
      </c>
      <c r="C491">
        <v>47.747341156005902</v>
      </c>
      <c r="D491">
        <v>40.761974334716797</v>
      </c>
      <c r="E491">
        <v>54.137924194335902</v>
      </c>
      <c r="F491">
        <v>-0.44892984628677401</v>
      </c>
      <c r="G491">
        <v>-0.30963096022605902</v>
      </c>
      <c r="H491">
        <v>-0.83820617198944103</v>
      </c>
      <c r="I491">
        <v>-0.392841577529907</v>
      </c>
      <c r="J491">
        <v>0.91092026233673096</v>
      </c>
      <c r="K491">
        <v>-0.12609133124351499</v>
      </c>
      <c r="O491">
        <v>-41.094181060791001</v>
      </c>
      <c r="P491">
        <v>18.5125408172607</v>
      </c>
      <c r="Q491">
        <v>109.33755493164099</v>
      </c>
      <c r="R491">
        <v>-0.49022802710533098</v>
      </c>
      <c r="S491">
        <v>-0.49353903532028198</v>
      </c>
      <c r="T491">
        <v>-0.71839743852615401</v>
      </c>
      <c r="U491">
        <v>-0.86169517040252697</v>
      </c>
      <c r="V491">
        <v>0.39830541610717801</v>
      </c>
      <c r="W491">
        <v>0.31437718868255599</v>
      </c>
    </row>
    <row r="492" spans="1:23" x14ac:dyDescent="0.25">
      <c r="A492" s="2">
        <v>489</v>
      </c>
      <c r="B492" s="5">
        <f t="shared" si="7"/>
        <v>-0.15</v>
      </c>
      <c r="C492">
        <v>48.638168334960902</v>
      </c>
      <c r="D492">
        <v>41.558029174804702</v>
      </c>
      <c r="E492">
        <v>52.614753723144503</v>
      </c>
      <c r="F492">
        <v>-0.46559464931487998</v>
      </c>
      <c r="G492">
        <v>-0.31404459476470897</v>
      </c>
      <c r="H492">
        <v>-0.82740402221679699</v>
      </c>
      <c r="I492">
        <v>-0.41704714298248302</v>
      </c>
      <c r="J492">
        <v>0.902462959289551</v>
      </c>
      <c r="K492">
        <v>-0.107853591442108</v>
      </c>
      <c r="O492">
        <v>-38.050056457519503</v>
      </c>
      <c r="P492">
        <v>16.876472473144499</v>
      </c>
      <c r="Q492">
        <v>110.154571533203</v>
      </c>
      <c r="R492">
        <v>-0.49921691417694097</v>
      </c>
      <c r="S492">
        <v>-0.49969163537025502</v>
      </c>
      <c r="T492">
        <v>-0.707877457141876</v>
      </c>
      <c r="U492">
        <v>-0.86121010780334495</v>
      </c>
      <c r="V492">
        <v>0.37608382105827298</v>
      </c>
      <c r="W492">
        <v>0.34187388420105003</v>
      </c>
    </row>
    <row r="493" spans="1:23" x14ac:dyDescent="0.25">
      <c r="A493" s="2">
        <v>490</v>
      </c>
      <c r="B493" s="5">
        <f t="shared" si="7"/>
        <v>-0.14583333333333334</v>
      </c>
      <c r="C493">
        <v>49.556068420410199</v>
      </c>
      <c r="D493">
        <v>42.423355102539098</v>
      </c>
      <c r="E493">
        <v>50.922500610351598</v>
      </c>
      <c r="F493">
        <v>-0.48400479555129999</v>
      </c>
      <c r="G493">
        <v>-0.31984356045723</v>
      </c>
      <c r="H493">
        <v>-0.81451833248138406</v>
      </c>
      <c r="I493">
        <v>-0.441653192043304</v>
      </c>
      <c r="J493">
        <v>0.89284396171569802</v>
      </c>
      <c r="K493">
        <v>-8.8160455226898193E-2</v>
      </c>
      <c r="O493">
        <v>-34.649215698242202</v>
      </c>
      <c r="P493">
        <v>15.2958068847656</v>
      </c>
      <c r="Q493">
        <v>110.992752075195</v>
      </c>
      <c r="R493">
        <v>-0.50938171148300204</v>
      </c>
      <c r="S493">
        <v>-0.50700765848159801</v>
      </c>
      <c r="T493">
        <v>-0.69532310962677002</v>
      </c>
      <c r="U493">
        <v>-0.85864484310150102</v>
      </c>
      <c r="V493">
        <v>0.35306361317634599</v>
      </c>
      <c r="W493">
        <v>0.37158522009849498</v>
      </c>
    </row>
    <row r="494" spans="1:23" x14ac:dyDescent="0.25">
      <c r="A494" s="2">
        <v>491</v>
      </c>
      <c r="B494" s="5">
        <f t="shared" si="7"/>
        <v>-0.14166666666666666</v>
      </c>
      <c r="C494">
        <v>50.450107574462898</v>
      </c>
      <c r="D494">
        <v>43.373100280761697</v>
      </c>
      <c r="E494">
        <v>49.131805419921903</v>
      </c>
      <c r="F494">
        <v>-0.50229489803314198</v>
      </c>
      <c r="G494">
        <v>-0.32711738348007202</v>
      </c>
      <c r="H494">
        <v>-0.80043417215347301</v>
      </c>
      <c r="I494">
        <v>-0.46658229827880898</v>
      </c>
      <c r="J494">
        <v>0.88188982009887695</v>
      </c>
      <c r="K494">
        <v>-6.7612528800964397E-2</v>
      </c>
      <c r="O494">
        <v>-31.0307502746582</v>
      </c>
      <c r="P494">
        <v>13.7641506195068</v>
      </c>
      <c r="Q494">
        <v>111.734100341797</v>
      </c>
      <c r="R494">
        <v>-0.51903969049453702</v>
      </c>
      <c r="S494">
        <v>-0.51557314395904497</v>
      </c>
      <c r="T494">
        <v>-0.68174988031387296</v>
      </c>
      <c r="U494">
        <v>-0.85457879304885898</v>
      </c>
      <c r="V494">
        <v>0.32898834347724898</v>
      </c>
      <c r="W494">
        <v>0.40182307362556502</v>
      </c>
    </row>
    <row r="495" spans="1:23" x14ac:dyDescent="0.25">
      <c r="A495" s="2">
        <v>492</v>
      </c>
      <c r="B495" s="5">
        <f t="shared" si="7"/>
        <v>-0.13750000000000001</v>
      </c>
      <c r="C495">
        <v>51.340675354003899</v>
      </c>
      <c r="D495">
        <v>44.385158538818402</v>
      </c>
      <c r="E495">
        <v>47.215293884277301</v>
      </c>
      <c r="F495">
        <v>-0.52153587341308605</v>
      </c>
      <c r="G495">
        <v>-0.33483865857124301</v>
      </c>
      <c r="H495">
        <v>-0.78478240966796897</v>
      </c>
      <c r="I495">
        <v>-0.49112242460250899</v>
      </c>
      <c r="J495">
        <v>0.86993765830993697</v>
      </c>
      <c r="K495">
        <v>-4.47906851768494E-2</v>
      </c>
      <c r="O495">
        <v>-27.1063117980957</v>
      </c>
      <c r="P495">
        <v>12.274715423584</v>
      </c>
      <c r="Q495">
        <v>112.406196594238</v>
      </c>
      <c r="R495">
        <v>-0.52926707267761197</v>
      </c>
      <c r="S495">
        <v>-0.52442562580108598</v>
      </c>
      <c r="T495">
        <v>-0.66697394847869895</v>
      </c>
      <c r="U495">
        <v>-0.84809768199920699</v>
      </c>
      <c r="V495">
        <v>0.30416682362556502</v>
      </c>
      <c r="W495">
        <v>0.43383496999740601</v>
      </c>
    </row>
    <row r="496" spans="1:23" x14ac:dyDescent="0.25">
      <c r="A496" s="2">
        <v>493</v>
      </c>
      <c r="B496" s="5">
        <f t="shared" si="7"/>
        <v>-0.13333333333333333</v>
      </c>
      <c r="C496">
        <v>52.196987152099602</v>
      </c>
      <c r="D496">
        <v>45.492809295654297</v>
      </c>
      <c r="E496">
        <v>45.1747436523438</v>
      </c>
      <c r="F496">
        <v>-0.54109823703765902</v>
      </c>
      <c r="G496">
        <v>-0.34369850158691401</v>
      </c>
      <c r="H496">
        <v>-0.76751780509948697</v>
      </c>
      <c r="I496">
        <v>-0.51572239398956299</v>
      </c>
      <c r="J496">
        <v>0.85652273893356301</v>
      </c>
      <c r="K496">
        <v>-1.9971996545791602E-2</v>
      </c>
      <c r="O496">
        <v>-22.8810119628906</v>
      </c>
      <c r="P496">
        <v>10.826637268066399</v>
      </c>
      <c r="Q496">
        <v>112.971557617188</v>
      </c>
      <c r="R496">
        <v>-0.53933554887771595</v>
      </c>
      <c r="S496">
        <v>-0.53420335054397605</v>
      </c>
      <c r="T496">
        <v>-0.65095597505569502</v>
      </c>
      <c r="U496">
        <v>-0.83929586410522505</v>
      </c>
      <c r="V496">
        <v>0.278079032897949</v>
      </c>
      <c r="W496">
        <v>0.46717637777328502</v>
      </c>
    </row>
    <row r="497" spans="1:23" x14ac:dyDescent="0.25">
      <c r="A497" s="2">
        <v>494</v>
      </c>
      <c r="B497" s="5">
        <f t="shared" si="7"/>
        <v>-0.12916666666666668</v>
      </c>
      <c r="C497">
        <v>53.026851654052699</v>
      </c>
      <c r="D497">
        <v>46.675693511962898</v>
      </c>
      <c r="E497">
        <v>42.9730415344238</v>
      </c>
      <c r="F497">
        <v>-0.56175214052200295</v>
      </c>
      <c r="G497">
        <v>-0.35353678464889499</v>
      </c>
      <c r="H497">
        <v>-0.74796211719512895</v>
      </c>
      <c r="I497">
        <v>-0.53945326805114702</v>
      </c>
      <c r="J497">
        <v>0.84198534488678001</v>
      </c>
      <c r="K497">
        <v>7.1743875741958601E-3</v>
      </c>
      <c r="O497">
        <v>-18.294723510742202</v>
      </c>
      <c r="P497">
        <v>9.4931488037109393</v>
      </c>
      <c r="Q497">
        <v>113.43978881835901</v>
      </c>
      <c r="R497">
        <v>-0.55008780956268299</v>
      </c>
      <c r="S497">
        <v>-0.54468154907226596</v>
      </c>
      <c r="T497">
        <v>-0.63302952051162698</v>
      </c>
      <c r="U497">
        <v>-0.82723855972289995</v>
      </c>
      <c r="V497">
        <v>0.25158923864364602</v>
      </c>
      <c r="W497">
        <v>0.50237452983856201</v>
      </c>
    </row>
    <row r="498" spans="1:23" x14ac:dyDescent="0.25">
      <c r="A498" s="2">
        <v>495</v>
      </c>
      <c r="B498" s="5">
        <f t="shared" si="7"/>
        <v>-0.125</v>
      </c>
      <c r="C498">
        <v>53.792285919189503</v>
      </c>
      <c r="D498">
        <v>47.957191467285199</v>
      </c>
      <c r="E498">
        <v>40.6447563171387</v>
      </c>
      <c r="F498">
        <v>-0.58245480060577404</v>
      </c>
      <c r="G498">
        <v>-0.364879250526428</v>
      </c>
      <c r="H498">
        <v>-0.72636663913726796</v>
      </c>
      <c r="I498">
        <v>-0.56269031763076804</v>
      </c>
      <c r="J498">
        <v>0.82586818933486905</v>
      </c>
      <c r="K498">
        <v>3.63448411226273E-2</v>
      </c>
      <c r="O498">
        <v>-13.386180877685501</v>
      </c>
      <c r="P498">
        <v>8.2594909667968803</v>
      </c>
      <c r="Q498">
        <v>113.76107788085901</v>
      </c>
      <c r="R498">
        <v>-0.56044262647628795</v>
      </c>
      <c r="S498">
        <v>-0.55634421110153198</v>
      </c>
      <c r="T498">
        <v>-0.61350166797637895</v>
      </c>
      <c r="U498">
        <v>-0.81216251850128196</v>
      </c>
      <c r="V498">
        <v>0.22415323555469499</v>
      </c>
      <c r="W498">
        <v>0.53865230083465598</v>
      </c>
    </row>
    <row r="499" spans="1:23" x14ac:dyDescent="0.25">
      <c r="A499" s="2">
        <v>496</v>
      </c>
      <c r="B499" s="5">
        <f t="shared" si="7"/>
        <v>-0.12083333333333333</v>
      </c>
      <c r="C499">
        <v>54.495231628417997</v>
      </c>
      <c r="D499">
        <v>49.335655212402301</v>
      </c>
      <c r="E499">
        <v>38.131477355957003</v>
      </c>
      <c r="F499">
        <v>-0.60371077060699496</v>
      </c>
      <c r="G499">
        <v>-0.37795698642730702</v>
      </c>
      <c r="H499">
        <v>-0.70191276073455799</v>
      </c>
      <c r="I499">
        <v>-0.58487147092819203</v>
      </c>
      <c r="J499">
        <v>0.80828624963760398</v>
      </c>
      <c r="K499">
        <v>6.7809015512466403E-2</v>
      </c>
      <c r="O499">
        <v>-8.0748252868652308</v>
      </c>
      <c r="P499">
        <v>7.1951026916503897</v>
      </c>
      <c r="Q499">
        <v>113.920791625977</v>
      </c>
      <c r="R499">
        <v>-0.57088267803192105</v>
      </c>
      <c r="S499">
        <v>-0.569338798522949</v>
      </c>
      <c r="T499">
        <v>-0.59156244993209794</v>
      </c>
      <c r="U499">
        <v>-0.79317194223403897</v>
      </c>
      <c r="V499">
        <v>0.19634139537811299</v>
      </c>
      <c r="W499">
        <v>0.57647866010665905</v>
      </c>
    </row>
    <row r="500" spans="1:23" x14ac:dyDescent="0.25">
      <c r="A500" s="2">
        <v>497</v>
      </c>
      <c r="B500" s="5">
        <f t="shared" si="7"/>
        <v>-0.11666666666666667</v>
      </c>
      <c r="C500">
        <v>55.109519958496101</v>
      </c>
      <c r="D500">
        <v>50.793857574462898</v>
      </c>
      <c r="E500">
        <v>35.489124298095703</v>
      </c>
      <c r="F500">
        <v>-0.62520205974578902</v>
      </c>
      <c r="G500">
        <v>-0.39166590571403498</v>
      </c>
      <c r="H500">
        <v>-0.67507004737854004</v>
      </c>
      <c r="I500">
        <v>-0.60537630319595304</v>
      </c>
      <c r="J500">
        <v>0.78928244113922097</v>
      </c>
      <c r="K500">
        <v>0.10272614657878899</v>
      </c>
      <c r="O500">
        <v>-2.3885154724121098</v>
      </c>
      <c r="P500">
        <v>6.21494483947754</v>
      </c>
      <c r="Q500">
        <v>113.85716247558599</v>
      </c>
      <c r="R500">
        <v>-0.58121031522750899</v>
      </c>
      <c r="S500">
        <v>-0.58269053697586104</v>
      </c>
      <c r="T500">
        <v>-0.56803655624389604</v>
      </c>
      <c r="U500">
        <v>-0.76990270614624001</v>
      </c>
      <c r="V500">
        <v>0.16769917309284199</v>
      </c>
      <c r="W500">
        <v>0.61573243141174305</v>
      </c>
    </row>
    <row r="501" spans="1:23" x14ac:dyDescent="0.25">
      <c r="A501" s="2">
        <v>498</v>
      </c>
      <c r="B501" s="5">
        <f t="shared" si="7"/>
        <v>-0.1125</v>
      </c>
      <c r="C501">
        <v>55.607620239257798</v>
      </c>
      <c r="D501">
        <v>52.351432800292997</v>
      </c>
      <c r="E501">
        <v>32.658988952636697</v>
      </c>
      <c r="F501">
        <v>-0.64675402641296398</v>
      </c>
      <c r="G501">
        <v>-0.40742158889770502</v>
      </c>
      <c r="H501">
        <v>-0.64476001262664795</v>
      </c>
      <c r="I501">
        <v>-0.62399202585220304</v>
      </c>
      <c r="J501">
        <v>0.76876050233840898</v>
      </c>
      <c r="K501">
        <v>0.140144214034081</v>
      </c>
      <c r="O501">
        <v>3.7172775268554701</v>
      </c>
      <c r="P501">
        <v>5.4666824340820304</v>
      </c>
      <c r="Q501">
        <v>113.554336547852</v>
      </c>
      <c r="R501">
        <v>-0.59119385480880704</v>
      </c>
      <c r="S501">
        <v>-0.59758555889129605</v>
      </c>
      <c r="T501">
        <v>-0.54164564609527599</v>
      </c>
      <c r="U501">
        <v>-0.74171936511993397</v>
      </c>
      <c r="V501">
        <v>0.13907322287559501</v>
      </c>
      <c r="W501">
        <v>0.65613240003585804</v>
      </c>
    </row>
    <row r="502" spans="1:23" x14ac:dyDescent="0.25">
      <c r="A502" s="2">
        <v>499</v>
      </c>
      <c r="B502" s="5">
        <f t="shared" si="7"/>
        <v>-0.10833333333333334</v>
      </c>
      <c r="C502">
        <v>55.95263671875</v>
      </c>
      <c r="D502">
        <v>54.019233703613303</v>
      </c>
      <c r="E502">
        <v>29.689832687377901</v>
      </c>
      <c r="F502">
        <v>-0.66742801666259799</v>
      </c>
      <c r="G502">
        <v>-0.42515182495117199</v>
      </c>
      <c r="H502">
        <v>-0.61138027906417802</v>
      </c>
      <c r="I502">
        <v>-0.64047002792358398</v>
      </c>
      <c r="J502">
        <v>0.74658906459808405</v>
      </c>
      <c r="K502">
        <v>0.18000957369804399</v>
      </c>
      <c r="O502">
        <v>10.1809425354004</v>
      </c>
      <c r="P502">
        <v>4.9556121826171902</v>
      </c>
      <c r="Q502">
        <v>112.951934814453</v>
      </c>
      <c r="R502">
        <v>-0.59999674558639504</v>
      </c>
      <c r="S502">
        <v>-0.61393761634826705</v>
      </c>
      <c r="T502">
        <v>-0.51291787624359098</v>
      </c>
      <c r="U502">
        <v>-0.70864808559417702</v>
      </c>
      <c r="V502">
        <v>0.110344260931015</v>
      </c>
      <c r="W502">
        <v>0.69688028097152699</v>
      </c>
    </row>
    <row r="503" spans="1:23" x14ac:dyDescent="0.25">
      <c r="A503" s="2">
        <v>500</v>
      </c>
      <c r="B503" s="5">
        <f t="shared" si="7"/>
        <v>-0.10416666666666667</v>
      </c>
      <c r="C503">
        <v>56.127323150634801</v>
      </c>
      <c r="D503">
        <v>55.770118713378899</v>
      </c>
      <c r="E503">
        <v>26.5889892578125</v>
      </c>
      <c r="F503">
        <v>-0.68700897693634</v>
      </c>
      <c r="G503">
        <v>-0.44460612535476701</v>
      </c>
      <c r="H503">
        <v>-0.57475602626800504</v>
      </c>
      <c r="I503">
        <v>-0.65395802259445202</v>
      </c>
      <c r="J503">
        <v>0.72313565015792802</v>
      </c>
      <c r="K503">
        <v>0.22229257225990301</v>
      </c>
      <c r="O503">
        <v>16.974903106689499</v>
      </c>
      <c r="P503">
        <v>4.7175788879394496</v>
      </c>
      <c r="Q503">
        <v>112.003219604492</v>
      </c>
      <c r="R503">
        <v>-0.60757434368133501</v>
      </c>
      <c r="S503">
        <v>-0.63148123025894198</v>
      </c>
      <c r="T503">
        <v>-0.48175209760665899</v>
      </c>
      <c r="U503">
        <v>-0.67024427652358998</v>
      </c>
      <c r="V503">
        <v>8.2177728414535495E-2</v>
      </c>
      <c r="W503">
        <v>0.73757719993591297</v>
      </c>
    </row>
    <row r="504" spans="1:23" x14ac:dyDescent="0.25">
      <c r="A504" s="2">
        <v>501</v>
      </c>
      <c r="B504" s="5">
        <f t="shared" si="7"/>
        <v>-0.1</v>
      </c>
      <c r="C504">
        <v>56.061363220214801</v>
      </c>
      <c r="D504">
        <v>57.644882202148402</v>
      </c>
      <c r="E504">
        <v>23.313911437988299</v>
      </c>
      <c r="F504">
        <v>-0.70522707700729403</v>
      </c>
      <c r="G504">
        <v>-0.46673786640167197</v>
      </c>
      <c r="H504">
        <v>-0.53367543220519997</v>
      </c>
      <c r="I504">
        <v>-0.66443610191345204</v>
      </c>
      <c r="J504">
        <v>0.69770491123199496</v>
      </c>
      <c r="K504">
        <v>0.26782760024070701</v>
      </c>
      <c r="O504">
        <v>24.226814270019499</v>
      </c>
      <c r="P504">
        <v>4.7979049682617196</v>
      </c>
      <c r="Q504">
        <v>110.655792236328</v>
      </c>
      <c r="R504">
        <v>-0.61339485645294201</v>
      </c>
      <c r="S504">
        <v>-0.65101587772369396</v>
      </c>
      <c r="T504">
        <v>-0.44712886214256298</v>
      </c>
      <c r="U504">
        <v>-0.62510496377944902</v>
      </c>
      <c r="V504">
        <v>5.4186046123504597E-2</v>
      </c>
      <c r="W504">
        <v>0.77865672111511197</v>
      </c>
    </row>
    <row r="505" spans="1:23" x14ac:dyDescent="0.25">
      <c r="A505" s="2">
        <v>502</v>
      </c>
      <c r="B505" s="5">
        <f t="shared" si="7"/>
        <v>-9.583333333333334E-2</v>
      </c>
      <c r="C505">
        <v>55.767509460449197</v>
      </c>
      <c r="D505">
        <v>59.585285186767599</v>
      </c>
      <c r="E505">
        <v>19.928606033325199</v>
      </c>
      <c r="F505">
        <v>-0.72107177972793601</v>
      </c>
      <c r="G505">
        <v>-0.49103176593780501</v>
      </c>
      <c r="H505">
        <v>-0.48881760239601102</v>
      </c>
      <c r="I505">
        <v>-0.67087149620056197</v>
      </c>
      <c r="J505">
        <v>0.67113649845123302</v>
      </c>
      <c r="K505">
        <v>0.31544789671897899</v>
      </c>
      <c r="O505">
        <v>31.786838531494102</v>
      </c>
      <c r="P505">
        <v>5.2507400512695304</v>
      </c>
      <c r="Q505">
        <v>108.85293579101599</v>
      </c>
      <c r="R505">
        <v>-0.61688017845153797</v>
      </c>
      <c r="S505">
        <v>-0.67203330993652299</v>
      </c>
      <c r="T505">
        <v>-0.40966966748237599</v>
      </c>
      <c r="U505">
        <v>-0.57374912500381503</v>
      </c>
      <c r="V505">
        <v>2.7667701244354199E-2</v>
      </c>
      <c r="W505">
        <v>0.81856346130371105</v>
      </c>
    </row>
    <row r="506" spans="1:23" x14ac:dyDescent="0.25">
      <c r="A506" s="2">
        <v>503</v>
      </c>
      <c r="B506" s="5">
        <f t="shared" si="7"/>
        <v>-9.166666666666666E-2</v>
      </c>
      <c r="C506">
        <v>55.185489654541001</v>
      </c>
      <c r="D506">
        <v>61.6083793640137</v>
      </c>
      <c r="E506">
        <v>16.446296691894499</v>
      </c>
      <c r="F506">
        <v>-0.73332798480987504</v>
      </c>
      <c r="G506">
        <v>-0.518232762813568</v>
      </c>
      <c r="H506">
        <v>-0.44007381796836897</v>
      </c>
      <c r="I506">
        <v>-0.67338216304779097</v>
      </c>
      <c r="J506">
        <v>0.64288437366485596</v>
      </c>
      <c r="K506">
        <v>0.36504268646240201</v>
      </c>
      <c r="O506">
        <v>39.6510200500488</v>
      </c>
      <c r="P506">
        <v>6.1218833923339799</v>
      </c>
      <c r="Q506">
        <v>106.52841186523401</v>
      </c>
      <c r="R506">
        <v>-0.61674797534942605</v>
      </c>
      <c r="S506">
        <v>-0.69512331485748302</v>
      </c>
      <c r="T506">
        <v>-0.36935815215110801</v>
      </c>
      <c r="U506">
        <v>-0.51585680246353105</v>
      </c>
      <c r="V506">
        <v>2.4958252906799299E-3</v>
      </c>
      <c r="W506">
        <v>0.85667109489440896</v>
      </c>
    </row>
    <row r="507" spans="1:23" x14ac:dyDescent="0.25">
      <c r="A507" s="2">
        <v>504</v>
      </c>
      <c r="B507" s="5">
        <f t="shared" si="7"/>
        <v>-8.7499999999999994E-2</v>
      </c>
      <c r="C507">
        <v>54.288326263427699</v>
      </c>
      <c r="D507">
        <v>63.690349578857401</v>
      </c>
      <c r="E507">
        <v>12.910608291626</v>
      </c>
      <c r="F507">
        <v>-0.74099266529083296</v>
      </c>
      <c r="G507">
        <v>-0.54825264215469405</v>
      </c>
      <c r="H507">
        <v>-0.38774925470352201</v>
      </c>
      <c r="I507">
        <v>-0.67144572734832797</v>
      </c>
      <c r="J507">
        <v>0.61313956975936901</v>
      </c>
      <c r="K507">
        <v>0.41619735956192</v>
      </c>
      <c r="O507">
        <v>47.742835998535199</v>
      </c>
      <c r="P507">
        <v>7.4573211669921902</v>
      </c>
      <c r="Q507">
        <v>103.629196166992</v>
      </c>
      <c r="R507">
        <v>-0.61218160390853904</v>
      </c>
      <c r="S507">
        <v>-0.72013735771179199</v>
      </c>
      <c r="T507">
        <v>-0.32655164599418601</v>
      </c>
      <c r="U507">
        <v>-0.45146244764327997</v>
      </c>
      <c r="V507">
        <v>-2.0723313093185401E-2</v>
      </c>
      <c r="W507">
        <v>0.89204949140548695</v>
      </c>
    </row>
    <row r="508" spans="1:23" x14ac:dyDescent="0.25">
      <c r="A508" s="2">
        <v>505</v>
      </c>
      <c r="B508" s="5">
        <f t="shared" si="7"/>
        <v>-8.3333333333333329E-2</v>
      </c>
      <c r="C508">
        <v>53.081394195556598</v>
      </c>
      <c r="D508">
        <v>65.796531677246094</v>
      </c>
      <c r="E508">
        <v>9.3370780944824201</v>
      </c>
      <c r="F508">
        <v>-0.74396026134491</v>
      </c>
      <c r="G508">
        <v>-0.58010828495025601</v>
      </c>
      <c r="H508">
        <v>-0.33165785670280501</v>
      </c>
      <c r="I508">
        <v>-0.66355502605438199</v>
      </c>
      <c r="J508">
        <v>0.58277988433837902</v>
      </c>
      <c r="K508">
        <v>0.46910637617111201</v>
      </c>
      <c r="O508">
        <v>56.024726867675803</v>
      </c>
      <c r="P508">
        <v>9.2804870605468803</v>
      </c>
      <c r="Q508">
        <v>100.068084716797</v>
      </c>
      <c r="R508">
        <v>-0.60340398550033603</v>
      </c>
      <c r="S508">
        <v>-0.74619334936142001</v>
      </c>
      <c r="T508">
        <v>-0.281244546175003</v>
      </c>
      <c r="U508">
        <v>-0.379952192306519</v>
      </c>
      <c r="V508">
        <v>-4.1051253676414497E-2</v>
      </c>
      <c r="W508">
        <v>0.92409384250640902</v>
      </c>
    </row>
    <row r="509" spans="1:23" x14ac:dyDescent="0.25">
      <c r="A509" s="2">
        <v>506</v>
      </c>
      <c r="B509" s="5">
        <f t="shared" si="7"/>
        <v>-7.9166666666666663E-2</v>
      </c>
      <c r="C509">
        <v>51.507850646972699</v>
      </c>
      <c r="D509">
        <v>67.917617797851605</v>
      </c>
      <c r="E509">
        <v>5.7652912139892596</v>
      </c>
      <c r="F509">
        <v>-0.74075490236282304</v>
      </c>
      <c r="G509">
        <v>-0.61438453197479204</v>
      </c>
      <c r="H509">
        <v>-0.27168613672256497</v>
      </c>
      <c r="I509">
        <v>-0.64949429035186801</v>
      </c>
      <c r="J509">
        <v>0.55170476436615001</v>
      </c>
      <c r="K509">
        <v>0.52323889732360795</v>
      </c>
      <c r="O509">
        <v>64.451087951660199</v>
      </c>
      <c r="P509">
        <v>11.681251525878899</v>
      </c>
      <c r="Q509">
        <v>95.791946411132798</v>
      </c>
      <c r="R509">
        <v>-0.58899998664856001</v>
      </c>
      <c r="S509">
        <v>-0.77370637655258201</v>
      </c>
      <c r="T509">
        <v>-0.23336011171340901</v>
      </c>
      <c r="U509">
        <v>-0.301121145486832</v>
      </c>
      <c r="V509">
        <v>-5.7849779725074803E-2</v>
      </c>
      <c r="W509">
        <v>0.95182919502258301</v>
      </c>
    </row>
    <row r="510" spans="1:23" x14ac:dyDescent="0.25">
      <c r="A510" s="2">
        <v>507</v>
      </c>
      <c r="B510" s="5">
        <f t="shared" si="7"/>
        <v>-7.4999999999999997E-2</v>
      </c>
      <c r="C510">
        <v>49.551597595214801</v>
      </c>
      <c r="D510">
        <v>70.046104431152301</v>
      </c>
      <c r="E510">
        <v>2.2696552276611301</v>
      </c>
      <c r="F510">
        <v>-0.72962409257888805</v>
      </c>
      <c r="G510">
        <v>-0.65104115009307895</v>
      </c>
      <c r="H510">
        <v>-0.20927169919013999</v>
      </c>
      <c r="I510">
        <v>-0.62955105304717995</v>
      </c>
      <c r="J510">
        <v>0.519964098930359</v>
      </c>
      <c r="K510">
        <v>0.57732391357421897</v>
      </c>
      <c r="O510">
        <v>72.8358154296875</v>
      </c>
      <c r="P510">
        <v>14.7288208007813</v>
      </c>
      <c r="Q510">
        <v>90.772239685058594</v>
      </c>
      <c r="R510">
        <v>-0.56744503974914595</v>
      </c>
      <c r="S510">
        <v>-0.80254042148590099</v>
      </c>
      <c r="T510">
        <v>-0.18421582877636</v>
      </c>
      <c r="U510">
        <v>-0.216345340013504</v>
      </c>
      <c r="V510">
        <v>-7.0549547672271701E-2</v>
      </c>
      <c r="W510">
        <v>0.97376477718353305</v>
      </c>
    </row>
    <row r="511" spans="1:23" x14ac:dyDescent="0.25">
      <c r="A511" s="2">
        <v>508</v>
      </c>
      <c r="B511" s="5">
        <f t="shared" si="7"/>
        <v>-7.0833333333333331E-2</v>
      </c>
      <c r="C511">
        <v>47.234046936035199</v>
      </c>
      <c r="D511">
        <v>72.119407653808594</v>
      </c>
      <c r="E511">
        <v>-1.14838218688965</v>
      </c>
      <c r="F511">
        <v>-0.71040844917297397</v>
      </c>
      <c r="G511">
        <v>-0.68895161151885997</v>
      </c>
      <c r="H511">
        <v>-0.143757253885269</v>
      </c>
      <c r="I511">
        <v>-0.60221493244171098</v>
      </c>
      <c r="J511">
        <v>0.489353597164154</v>
      </c>
      <c r="K511">
        <v>0.63076883554458596</v>
      </c>
      <c r="O511">
        <v>81.101890563964801</v>
      </c>
      <c r="P511">
        <v>18.5</v>
      </c>
      <c r="Q511">
        <v>84.949127197265597</v>
      </c>
      <c r="R511">
        <v>-0.53898674249649003</v>
      </c>
      <c r="S511">
        <v>-0.83172392845153797</v>
      </c>
      <c r="T511">
        <v>-0.133150860667229</v>
      </c>
      <c r="U511">
        <v>-0.125399470329285</v>
      </c>
      <c r="V511">
        <v>-7.7083259820938096E-2</v>
      </c>
      <c r="W511">
        <v>0.98910689353942904</v>
      </c>
    </row>
    <row r="512" spans="1:23" x14ac:dyDescent="0.25">
      <c r="A512" s="2">
        <v>509</v>
      </c>
      <c r="B512" s="5">
        <f t="shared" si="7"/>
        <v>-6.6666666666666666E-2</v>
      </c>
      <c r="C512">
        <v>44.525405883789098</v>
      </c>
      <c r="D512">
        <v>74.143081665039105</v>
      </c>
      <c r="E512">
        <v>-4.3987455368042001</v>
      </c>
      <c r="F512">
        <v>-0.68215340375900302</v>
      </c>
      <c r="G512">
        <v>-0.72726088762283303</v>
      </c>
      <c r="H512">
        <v>-7.5881138443946797E-2</v>
      </c>
      <c r="I512">
        <v>-0.56645941734313998</v>
      </c>
      <c r="J512">
        <v>0.45998257398605302</v>
      </c>
      <c r="K512">
        <v>0.683768630027771</v>
      </c>
      <c r="O512">
        <v>89.150611877441406</v>
      </c>
      <c r="P512">
        <v>22.972850799560501</v>
      </c>
      <c r="Q512">
        <v>78.215156555175795</v>
      </c>
      <c r="R512">
        <v>-0.50297164916992199</v>
      </c>
      <c r="S512">
        <v>-0.86048090457916304</v>
      </c>
      <c r="T512">
        <v>-8.11910480260849E-2</v>
      </c>
      <c r="U512">
        <v>-2.8147369623184201E-2</v>
      </c>
      <c r="V512">
        <v>-7.7580824494361905E-2</v>
      </c>
      <c r="W512">
        <v>0.99658840894699097</v>
      </c>
    </row>
    <row r="513" spans="1:26" x14ac:dyDescent="0.25">
      <c r="A513" s="2">
        <v>510</v>
      </c>
      <c r="B513" s="5">
        <f t="shared" si="7"/>
        <v>-6.25E-2</v>
      </c>
      <c r="C513">
        <v>41.447555541992202</v>
      </c>
      <c r="D513">
        <v>76.051010131835895</v>
      </c>
      <c r="E513">
        <v>-7.4683084487915004</v>
      </c>
      <c r="F513">
        <v>-0.64315855503082298</v>
      </c>
      <c r="G513">
        <v>-0.76570636034011796</v>
      </c>
      <c r="H513">
        <v>-6.32971525192261E-3</v>
      </c>
      <c r="I513">
        <v>-0.52311903238296498</v>
      </c>
      <c r="J513">
        <v>0.43332964181900002</v>
      </c>
      <c r="K513">
        <v>0.73387485742569003</v>
      </c>
      <c r="O513">
        <v>96.751083374023395</v>
      </c>
      <c r="P513">
        <v>28.294925689697301</v>
      </c>
      <c r="Q513">
        <v>70.606918334960895</v>
      </c>
      <c r="R513">
        <v>-0.45794314146041898</v>
      </c>
      <c r="S513">
        <v>-0.88852286338806197</v>
      </c>
      <c r="T513">
        <v>-2.8539538383483901E-2</v>
      </c>
      <c r="U513">
        <v>7.3120802640914903E-2</v>
      </c>
      <c r="V513">
        <v>-6.9642432034015697E-2</v>
      </c>
      <c r="W513">
        <v>0.99488854408264205</v>
      </c>
    </row>
    <row r="514" spans="1:26" x14ac:dyDescent="0.25">
      <c r="A514" s="2">
        <v>511</v>
      </c>
      <c r="B514" s="5">
        <f t="shared" si="7"/>
        <v>-5.8333333333333334E-2</v>
      </c>
      <c r="C514">
        <v>38.097644805908203</v>
      </c>
      <c r="D514">
        <v>77.809059143066406</v>
      </c>
      <c r="E514">
        <v>-10.287803649902299</v>
      </c>
      <c r="F514">
        <v>-0.59407979249954201</v>
      </c>
      <c r="G514">
        <v>-0.80187964439392101</v>
      </c>
      <c r="H514">
        <v>6.3704580068588298E-2</v>
      </c>
      <c r="I514">
        <v>-0.47123742103576699</v>
      </c>
      <c r="J514">
        <v>0.41111376881599399</v>
      </c>
      <c r="K514">
        <v>0.780334413051605</v>
      </c>
      <c r="O514">
        <v>103.714683532715</v>
      </c>
      <c r="P514">
        <v>34.3170166015625</v>
      </c>
      <c r="Q514">
        <v>62.084270477294901</v>
      </c>
      <c r="R514">
        <v>-0.40510314702987699</v>
      </c>
      <c r="S514">
        <v>-0.91396588087081898</v>
      </c>
      <c r="T514">
        <v>2.3624382913112599E-2</v>
      </c>
      <c r="U514">
        <v>0.176979750394821</v>
      </c>
      <c r="V514">
        <v>-5.30408620834351E-2</v>
      </c>
      <c r="W514">
        <v>0.98278462886810303</v>
      </c>
    </row>
    <row r="515" spans="1:26" x14ac:dyDescent="0.25">
      <c r="A515" s="2">
        <v>512</v>
      </c>
      <c r="B515" s="5">
        <f t="shared" si="7"/>
        <v>-5.4166666666666669E-2</v>
      </c>
      <c r="C515">
        <v>34.444252014160199</v>
      </c>
      <c r="D515">
        <v>79.397521972656307</v>
      </c>
      <c r="E515">
        <v>-12.8561611175537</v>
      </c>
      <c r="F515">
        <v>-0.53285896778106701</v>
      </c>
      <c r="G515">
        <v>-0.83550876379013095</v>
      </c>
      <c r="H515">
        <v>0.13410980999469799</v>
      </c>
      <c r="I515">
        <v>-0.41169500350952098</v>
      </c>
      <c r="J515">
        <v>0.39443236589431802</v>
      </c>
      <c r="K515">
        <v>0.82154065370559703</v>
      </c>
      <c r="O515">
        <v>109.868606567383</v>
      </c>
      <c r="P515">
        <v>41.200931549072301</v>
      </c>
      <c r="Q515">
        <v>52.6193237304688</v>
      </c>
      <c r="R515">
        <v>-0.34248507022857699</v>
      </c>
      <c r="S515">
        <v>-0.93648928403854403</v>
      </c>
      <c r="T515">
        <v>7.5436174869537395E-2</v>
      </c>
      <c r="U515">
        <v>0.28189310431480402</v>
      </c>
      <c r="V515">
        <v>-2.5834154337644601E-2</v>
      </c>
      <c r="W515">
        <v>0.95909714698791504</v>
      </c>
    </row>
    <row r="516" spans="1:26" x14ac:dyDescent="0.25">
      <c r="A516" s="2">
        <v>513</v>
      </c>
      <c r="B516" s="5">
        <f t="shared" si="7"/>
        <v>-0.05</v>
      </c>
      <c r="C516">
        <v>30.579969406127901</v>
      </c>
      <c r="D516">
        <v>80.780456542968807</v>
      </c>
      <c r="E516">
        <v>-15.1009120941162</v>
      </c>
      <c r="F516">
        <v>-0.45934456586837802</v>
      </c>
      <c r="G516">
        <v>-0.86465591192245495</v>
      </c>
      <c r="H516">
        <v>0.20340006053447701</v>
      </c>
      <c r="I516">
        <v>-0.34502226114273099</v>
      </c>
      <c r="J516">
        <v>0.384687870740891</v>
      </c>
      <c r="K516">
        <v>0.85613876581192005</v>
      </c>
      <c r="O516">
        <v>115.001190185547</v>
      </c>
      <c r="P516">
        <v>48.837059020996101</v>
      </c>
      <c r="Q516">
        <v>42.236072540283203</v>
      </c>
      <c r="R516">
        <v>-0.270266443490982</v>
      </c>
      <c r="S516">
        <v>-0.95455437898635898</v>
      </c>
      <c r="T516">
        <v>0.12562099099159199</v>
      </c>
      <c r="U516">
        <v>0.38539916276931802</v>
      </c>
      <c r="V516">
        <v>1.2305226176977199E-2</v>
      </c>
      <c r="W516">
        <v>0.92266714572906505</v>
      </c>
    </row>
    <row r="517" spans="1:26" x14ac:dyDescent="0.25">
      <c r="A517" s="2">
        <v>514</v>
      </c>
      <c r="B517" s="5">
        <f t="shared" ref="B517:B580" si="8">(A517-$H$1)*1/240</f>
        <v>-4.583333333333333E-2</v>
      </c>
      <c r="C517">
        <v>26.562107086181602</v>
      </c>
      <c r="D517">
        <v>81.929611206054702</v>
      </c>
      <c r="E517">
        <v>-17.086849212646499</v>
      </c>
      <c r="F517">
        <v>-0.37356325984001199</v>
      </c>
      <c r="G517">
        <v>-0.88645845651626598</v>
      </c>
      <c r="H517">
        <v>0.27320563793182401</v>
      </c>
      <c r="I517">
        <v>-0.271469175815582</v>
      </c>
      <c r="J517">
        <v>0.38610920310020402</v>
      </c>
      <c r="K517">
        <v>0.881603002548218</v>
      </c>
      <c r="O517">
        <v>118.894821166992</v>
      </c>
      <c r="P517">
        <v>57.230018615722699</v>
      </c>
      <c r="Q517">
        <v>30.865848541259801</v>
      </c>
      <c r="R517">
        <v>-0.188807517290115</v>
      </c>
      <c r="S517">
        <v>-0.96607536077499401</v>
      </c>
      <c r="T517">
        <v>0.17620900273323101</v>
      </c>
      <c r="U517">
        <v>0.48541337251663202</v>
      </c>
      <c r="V517">
        <v>6.41684681177139E-2</v>
      </c>
      <c r="W517">
        <v>0.87192654609680198</v>
      </c>
    </row>
    <row r="518" spans="1:26" x14ac:dyDescent="0.25">
      <c r="A518" s="2">
        <v>515</v>
      </c>
      <c r="B518" s="5">
        <f t="shared" si="8"/>
        <v>-4.1666666666666664E-2</v>
      </c>
      <c r="C518">
        <v>22.408319473266602</v>
      </c>
      <c r="D518">
        <v>82.846946716308594</v>
      </c>
      <c r="E518">
        <v>-18.716560363769499</v>
      </c>
      <c r="F518">
        <v>-0.27267420291900601</v>
      </c>
      <c r="G518">
        <v>-0.90101462602615401</v>
      </c>
      <c r="H518">
        <v>0.337374597787857</v>
      </c>
      <c r="I518">
        <v>-0.19693061709404</v>
      </c>
      <c r="J518">
        <v>0.39550679922103898</v>
      </c>
      <c r="K518">
        <v>0.897103071212769</v>
      </c>
      <c r="O518">
        <v>121.202713012695</v>
      </c>
      <c r="P518">
        <v>66.423645019531307</v>
      </c>
      <c r="Q518">
        <v>18.764305114746101</v>
      </c>
      <c r="R518">
        <v>-9.4798818230628995E-2</v>
      </c>
      <c r="S518">
        <v>-0.970525562763214</v>
      </c>
      <c r="T518">
        <v>0.221570834517479</v>
      </c>
      <c r="U518">
        <v>0.57578116655349698</v>
      </c>
      <c r="V518">
        <v>0.12811183929443401</v>
      </c>
      <c r="W518">
        <v>0.80750507116317705</v>
      </c>
    </row>
    <row r="519" spans="1:26" x14ac:dyDescent="0.25">
      <c r="A519" s="2">
        <v>516</v>
      </c>
      <c r="B519" s="5">
        <f t="shared" si="8"/>
        <v>-3.7499999999999999E-2</v>
      </c>
      <c r="C519">
        <v>18.216842651367202</v>
      </c>
      <c r="D519">
        <v>83.535316467285199</v>
      </c>
      <c r="E519">
        <v>-20.026187896728501</v>
      </c>
      <c r="F519">
        <v>-0.15870204567909199</v>
      </c>
      <c r="G519">
        <v>-0.90523242950439498</v>
      </c>
      <c r="H519">
        <v>0.39416569471359297</v>
      </c>
      <c r="I519">
        <v>-0.122992545366287</v>
      </c>
      <c r="J519">
        <v>0.414241492748261</v>
      </c>
      <c r="K519">
        <v>0.90181809663772605</v>
      </c>
      <c r="O519">
        <v>121.678253173828</v>
      </c>
      <c r="P519">
        <v>76.163421630859403</v>
      </c>
      <c r="Q519">
        <v>5.9787540435790998</v>
      </c>
      <c r="R519">
        <v>9.5927342772483808E-3</v>
      </c>
      <c r="S519">
        <v>-0.96548759937286399</v>
      </c>
      <c r="T519">
        <v>0.26027002930641202</v>
      </c>
      <c r="U519">
        <v>0.65312153100967396</v>
      </c>
      <c r="V519">
        <v>0.20314201712608301</v>
      </c>
      <c r="W519">
        <v>0.72949647903442405</v>
      </c>
    </row>
    <row r="520" spans="1:26" x14ac:dyDescent="0.25">
      <c r="A520" s="2">
        <v>517</v>
      </c>
      <c r="B520" s="5">
        <f t="shared" si="8"/>
        <v>-3.3333333333333333E-2</v>
      </c>
      <c r="C520">
        <v>14.030708312988301</v>
      </c>
      <c r="D520">
        <v>83.973823547363295</v>
      </c>
      <c r="E520">
        <v>-21.094486236572301</v>
      </c>
      <c r="F520">
        <v>-3.2776325941085802E-2</v>
      </c>
      <c r="G520">
        <v>-0.89631080627441395</v>
      </c>
      <c r="H520">
        <v>0.44221311807632402</v>
      </c>
      <c r="I520">
        <v>-5.37531487643719E-2</v>
      </c>
      <c r="J520">
        <v>0.44339144229888899</v>
      </c>
      <c r="K520">
        <v>0.89471453428268399</v>
      </c>
      <c r="O520">
        <v>120.04721069335901</v>
      </c>
      <c r="P520">
        <v>86.331733703613295</v>
      </c>
      <c r="Q520">
        <v>-7.3177261352539098</v>
      </c>
      <c r="R520">
        <v>0.123554989695549</v>
      </c>
      <c r="S520">
        <v>-0.94855606555938698</v>
      </c>
      <c r="T520">
        <v>0.291505396366119</v>
      </c>
      <c r="U520">
        <v>0.71271759271621704</v>
      </c>
      <c r="V520">
        <v>0.28922465443611101</v>
      </c>
      <c r="W520">
        <v>0.63904786109924305</v>
      </c>
    </row>
    <row r="521" spans="1:26" x14ac:dyDescent="0.25">
      <c r="A521" s="2">
        <v>518</v>
      </c>
      <c r="B521" s="5">
        <f t="shared" si="8"/>
        <v>-2.9166666666666667E-2</v>
      </c>
      <c r="C521">
        <v>9.8873958587646502</v>
      </c>
      <c r="D521">
        <v>84.163513183593807</v>
      </c>
      <c r="E521">
        <v>-21.889972686767599</v>
      </c>
      <c r="F521">
        <v>0.103835113346577</v>
      </c>
      <c r="G521">
        <v>-0.87266308069229104</v>
      </c>
      <c r="H521">
        <v>0.47715538740158098</v>
      </c>
      <c r="I521">
        <v>6.87416922301054E-3</v>
      </c>
      <c r="J521">
        <v>0.48036706447601302</v>
      </c>
      <c r="K521">
        <v>0.87704032659530595</v>
      </c>
      <c r="O521">
        <v>116.070449829102</v>
      </c>
      <c r="P521">
        <v>96.772735595703097</v>
      </c>
      <c r="Q521">
        <v>-20.879686355590799</v>
      </c>
      <c r="R521">
        <v>0.24616426229476901</v>
      </c>
      <c r="S521">
        <v>-0.91794288158416704</v>
      </c>
      <c r="T521">
        <v>0.31110119819641102</v>
      </c>
      <c r="U521">
        <v>0.75025099515914895</v>
      </c>
      <c r="V521">
        <v>0.38367724418640098</v>
      </c>
      <c r="W521">
        <v>0.53843724727630604</v>
      </c>
    </row>
    <row r="522" spans="1:26" x14ac:dyDescent="0.25">
      <c r="A522" s="2">
        <v>519</v>
      </c>
      <c r="B522" s="5">
        <f t="shared" si="8"/>
        <v>-2.5000000000000001E-2</v>
      </c>
      <c r="C522">
        <v>5.8421363830566397</v>
      </c>
      <c r="D522">
        <v>84.153045654296903</v>
      </c>
      <c r="E522">
        <v>-22.4208660125732</v>
      </c>
      <c r="F522">
        <v>0.246509313583374</v>
      </c>
      <c r="G522">
        <v>-0.83276343345642101</v>
      </c>
      <c r="H522">
        <v>0.49572002887725802</v>
      </c>
      <c r="I522">
        <v>5.5746950209140798E-2</v>
      </c>
      <c r="J522">
        <v>0.52284270524978604</v>
      </c>
      <c r="K522">
        <v>0.85060435533523604</v>
      </c>
      <c r="O522">
        <v>109.58860015869099</v>
      </c>
      <c r="P522">
        <v>107.161819458008</v>
      </c>
      <c r="Q522">
        <v>-34.342315673828097</v>
      </c>
      <c r="R522">
        <v>0.37317675352096602</v>
      </c>
      <c r="S522">
        <v>-0.87226355075836204</v>
      </c>
      <c r="T522">
        <v>0.316062211990356</v>
      </c>
      <c r="U522">
        <v>0.76231956481933605</v>
      </c>
      <c r="V522">
        <v>0.48245692253112799</v>
      </c>
      <c r="W522">
        <v>0.431397914886475</v>
      </c>
    </row>
    <row r="523" spans="1:26" x14ac:dyDescent="0.25">
      <c r="A523" s="2">
        <v>520</v>
      </c>
      <c r="B523" s="5">
        <f t="shared" si="8"/>
        <v>-2.0833333333333332E-2</v>
      </c>
      <c r="C523">
        <v>1.9311351776123</v>
      </c>
      <c r="D523">
        <v>83.971351623535199</v>
      </c>
      <c r="E523">
        <v>-22.676937103271499</v>
      </c>
      <c r="F523">
        <v>0.39154383540153498</v>
      </c>
      <c r="G523">
        <v>-0.77532351016998302</v>
      </c>
      <c r="H523">
        <v>0.49554780125617998</v>
      </c>
      <c r="I523">
        <v>9.0401291847229004E-2</v>
      </c>
      <c r="J523">
        <v>0.56835246086120605</v>
      </c>
      <c r="K523">
        <v>0.817804515361786</v>
      </c>
      <c r="O523">
        <v>100.488891601563</v>
      </c>
      <c r="P523">
        <v>117.315795898438</v>
      </c>
      <c r="Q523">
        <v>-47.362678527832003</v>
      </c>
      <c r="R523">
        <v>0.50121587514877297</v>
      </c>
      <c r="S523">
        <v>-0.81011867523193404</v>
      </c>
      <c r="T523">
        <v>0.30412346124648998</v>
      </c>
      <c r="U523">
        <v>0.74639165401458696</v>
      </c>
      <c r="V523">
        <v>0.582569479942322</v>
      </c>
      <c r="W523">
        <v>0.321734368801117</v>
      </c>
    </row>
    <row r="524" spans="1:26" x14ac:dyDescent="0.25">
      <c r="A524" s="2">
        <v>521</v>
      </c>
      <c r="B524" s="5">
        <f t="shared" si="8"/>
        <v>-1.6666666666666666E-2</v>
      </c>
      <c r="C524">
        <v>-1.86435699462891</v>
      </c>
      <c r="D524">
        <v>83.604843139648395</v>
      </c>
      <c r="E524">
        <v>-22.757015228271499</v>
      </c>
      <c r="F524">
        <v>0.53279685974121105</v>
      </c>
      <c r="G524">
        <v>-0.69927114248275801</v>
      </c>
      <c r="H524">
        <v>0.47659897804260298</v>
      </c>
      <c r="I524">
        <v>0.107365265488625</v>
      </c>
      <c r="J524">
        <v>0.61450076103210405</v>
      </c>
      <c r="K524">
        <v>0.78157597780227706</v>
      </c>
      <c r="O524">
        <v>88.756362915039105</v>
      </c>
      <c r="P524">
        <v>126.92417144775401</v>
      </c>
      <c r="Q524">
        <v>-59.447242736816399</v>
      </c>
      <c r="R524">
        <v>0.62491697072982799</v>
      </c>
      <c r="S524">
        <v>-0.73044806718826305</v>
      </c>
      <c r="T524">
        <v>0.27554249763488797</v>
      </c>
      <c r="U524">
        <v>0.70040577650070202</v>
      </c>
      <c r="V524">
        <v>0.68046796321868896</v>
      </c>
      <c r="W524">
        <v>0.21539479494094799</v>
      </c>
    </row>
    <row r="525" spans="1:26" x14ac:dyDescent="0.25">
      <c r="A525" s="2">
        <v>522</v>
      </c>
      <c r="B525" s="5">
        <f t="shared" si="8"/>
        <v>-1.2500000000000001E-2</v>
      </c>
      <c r="C525">
        <v>-5.5164918899536097</v>
      </c>
      <c r="D525">
        <v>83.1171875</v>
      </c>
      <c r="E525">
        <v>-22.627082824706999</v>
      </c>
      <c r="F525">
        <v>0.66571480035781905</v>
      </c>
      <c r="G525">
        <v>-0.60368704795837402</v>
      </c>
      <c r="H525">
        <v>0.438616752624512</v>
      </c>
      <c r="I525">
        <v>0.107476443052292</v>
      </c>
      <c r="J525">
        <v>0.65923774242401101</v>
      </c>
      <c r="K525">
        <v>0.74421381950378396</v>
      </c>
      <c r="O525">
        <v>74.4019775390625</v>
      </c>
      <c r="P525">
        <v>135.68501281738301</v>
      </c>
      <c r="Q525">
        <v>-70.423759460449205</v>
      </c>
      <c r="R525">
        <v>0.73967152833938599</v>
      </c>
      <c r="S525">
        <v>-0.63249695301055897</v>
      </c>
      <c r="T525">
        <v>0.22985313832759899</v>
      </c>
      <c r="U525">
        <v>0.62476819753646895</v>
      </c>
      <c r="V525">
        <v>0.77233308553695701</v>
      </c>
      <c r="W525">
        <v>0.114746689796448</v>
      </c>
    </row>
    <row r="526" spans="1:26" x14ac:dyDescent="0.25">
      <c r="A526" s="2">
        <v>523</v>
      </c>
      <c r="B526" s="5">
        <f t="shared" si="8"/>
        <v>-8.3333333333333332E-3</v>
      </c>
      <c r="C526">
        <v>-8.99993896484375</v>
      </c>
      <c r="D526">
        <v>82.505233764648395</v>
      </c>
      <c r="E526">
        <v>-22.322422027587901</v>
      </c>
      <c r="F526">
        <v>0.78296905755996704</v>
      </c>
      <c r="G526">
        <v>-0.489396572113037</v>
      </c>
      <c r="H526">
        <v>0.38399195671081499</v>
      </c>
      <c r="I526">
        <v>8.9065700769424397E-2</v>
      </c>
      <c r="J526">
        <v>0.699127197265625</v>
      </c>
      <c r="K526">
        <v>0.70942735671997104</v>
      </c>
      <c r="O526">
        <v>57.741622924804702</v>
      </c>
      <c r="P526">
        <v>143.218994140625</v>
      </c>
      <c r="Q526">
        <v>-79.717994689941406</v>
      </c>
      <c r="R526">
        <v>0.83903443813323997</v>
      </c>
      <c r="S526">
        <v>-0.51697927713394198</v>
      </c>
      <c r="T526">
        <v>0.16956791281700101</v>
      </c>
      <c r="U526">
        <v>0.52053296566009499</v>
      </c>
      <c r="V526">
        <v>0.853435099124908</v>
      </c>
      <c r="W526">
        <v>2.6320695877075199E-2</v>
      </c>
    </row>
    <row r="527" spans="1:26" x14ac:dyDescent="0.25">
      <c r="A527" s="2">
        <v>524</v>
      </c>
      <c r="B527" s="5">
        <f t="shared" si="8"/>
        <v>-4.1666666666666666E-3</v>
      </c>
      <c r="C527">
        <v>-12.3244113922119</v>
      </c>
      <c r="D527">
        <v>81.744575500488295</v>
      </c>
      <c r="E527">
        <v>-21.9114074707031</v>
      </c>
      <c r="F527">
        <v>0.87933057546615601</v>
      </c>
      <c r="G527">
        <v>-0.35605323314666698</v>
      </c>
      <c r="H527">
        <v>0.31623396277427701</v>
      </c>
      <c r="I527">
        <v>5.2225977182388299E-2</v>
      </c>
      <c r="J527">
        <v>0.73215878009796098</v>
      </c>
      <c r="K527">
        <v>0.67912876605987504</v>
      </c>
      <c r="O527">
        <v>39.004520416259801</v>
      </c>
      <c r="P527">
        <v>149.114822387695</v>
      </c>
      <c r="Q527">
        <v>-87.191192626953097</v>
      </c>
      <c r="R527">
        <v>0.91822308301925704</v>
      </c>
      <c r="S527">
        <v>-0.38373434543609602</v>
      </c>
      <c r="T527">
        <v>9.8052874207496601E-2</v>
      </c>
      <c r="U527">
        <v>0.38945502042770402</v>
      </c>
      <c r="V527">
        <v>0.91983115673065197</v>
      </c>
      <c r="W527">
        <v>-4.7277510166168199E-2</v>
      </c>
    </row>
    <row r="528" spans="1:26" x14ac:dyDescent="0.25">
      <c r="A528" s="10">
        <v>525</v>
      </c>
      <c r="B528" s="11">
        <f t="shared" si="8"/>
        <v>0</v>
      </c>
      <c r="C528" s="10">
        <v>-15.501905441284199</v>
      </c>
      <c r="D528" s="11">
        <v>80.904449462890597</v>
      </c>
      <c r="E528" s="10">
        <v>-21.343307495117202</v>
      </c>
      <c r="F528" s="11">
        <v>0.94913733005523704</v>
      </c>
      <c r="G528" s="10">
        <v>-0.20496627688407901</v>
      </c>
      <c r="H528" s="11">
        <v>0.23901043832302099</v>
      </c>
      <c r="I528" s="10">
        <v>-2.72101163864136E-3</v>
      </c>
      <c r="J528" s="11">
        <v>0.75373178720474199</v>
      </c>
      <c r="K528" s="10">
        <v>0.65717566013336204</v>
      </c>
      <c r="L528" s="11"/>
      <c r="M528" s="10"/>
      <c r="N528" s="11"/>
      <c r="O528" s="10">
        <v>18.536430358886701</v>
      </c>
      <c r="P528" s="11">
        <v>153.18133544921901</v>
      </c>
      <c r="Q528" s="10">
        <v>-92.422760009765597</v>
      </c>
      <c r="R528" s="11">
        <v>0.97215652465820301</v>
      </c>
      <c r="S528" s="10">
        <v>-0.233582198619843</v>
      </c>
      <c r="T528" s="11">
        <v>1.8708311021328E-2</v>
      </c>
      <c r="U528" s="10">
        <v>0.234264686703682</v>
      </c>
      <c r="V528" s="11">
        <v>0.966899573802948</v>
      </c>
      <c r="W528" s="10">
        <v>-0.101116240024567</v>
      </c>
      <c r="X528" s="11"/>
      <c r="Y528" s="10"/>
      <c r="Z528" s="11"/>
    </row>
    <row r="529" spans="1:23" x14ac:dyDescent="0.25">
      <c r="A529" s="2">
        <v>526</v>
      </c>
      <c r="B529" s="5">
        <f t="shared" si="8"/>
        <v>4.1666666666666666E-3</v>
      </c>
      <c r="C529">
        <v>-18.508613586425799</v>
      </c>
      <c r="D529">
        <v>79.962532043457003</v>
      </c>
      <c r="E529">
        <v>-20.690610885620099</v>
      </c>
      <c r="F529">
        <v>0.98629677295684803</v>
      </c>
      <c r="G529">
        <v>-3.9626613259315498E-2</v>
      </c>
      <c r="H529">
        <v>0.160149231553078</v>
      </c>
      <c r="I529">
        <v>-7.4506714940071106E-2</v>
      </c>
      <c r="J529">
        <v>0.75910687446594205</v>
      </c>
      <c r="K529">
        <v>0.64668744802474998</v>
      </c>
      <c r="O529">
        <v>-2.8836584091186501</v>
      </c>
      <c r="P529">
        <v>155.06854248046901</v>
      </c>
      <c r="Q529">
        <v>-95.187576293945298</v>
      </c>
      <c r="R529">
        <v>0.99571347236633301</v>
      </c>
      <c r="S529">
        <v>-6.9536738097667694E-2</v>
      </c>
      <c r="T529">
        <v>-6.0980863869190202E-2</v>
      </c>
      <c r="U529">
        <v>6.10633194446564E-2</v>
      </c>
      <c r="V529">
        <v>0.98946845531463601</v>
      </c>
      <c r="W529">
        <v>-0.131235390901566</v>
      </c>
    </row>
    <row r="530" spans="1:23" x14ac:dyDescent="0.25">
      <c r="A530" s="2">
        <v>527</v>
      </c>
      <c r="B530" s="5">
        <f t="shared" si="8"/>
        <v>8.3333333333333332E-3</v>
      </c>
      <c r="C530">
        <v>-21.230434417724599</v>
      </c>
      <c r="D530">
        <v>78.967247009277301</v>
      </c>
      <c r="E530">
        <v>-20.0553073883057</v>
      </c>
      <c r="F530">
        <v>0.98691439628601096</v>
      </c>
      <c r="G530">
        <v>0.140452265739441</v>
      </c>
      <c r="H530">
        <v>7.9199701547622695E-2</v>
      </c>
      <c r="I530">
        <v>-0.157999873161316</v>
      </c>
      <c r="J530">
        <v>0.74434131383895896</v>
      </c>
      <c r="K530">
        <v>0.64883804321289096</v>
      </c>
      <c r="O530">
        <v>-25.3775024414063</v>
      </c>
      <c r="P530">
        <v>154.38168334960901</v>
      </c>
      <c r="Q530">
        <v>-95.754119873046903</v>
      </c>
      <c r="R530">
        <v>0.98386657238006603</v>
      </c>
      <c r="S530">
        <v>0.108963668346405</v>
      </c>
      <c r="T530">
        <v>-0.141890719532967</v>
      </c>
      <c r="U530">
        <v>-0.12867480516433699</v>
      </c>
      <c r="V530">
        <v>0.98202478885650601</v>
      </c>
      <c r="W530">
        <v>-0.13809019327163699</v>
      </c>
    </row>
    <row r="531" spans="1:23" x14ac:dyDescent="0.25">
      <c r="A531" s="2">
        <v>528</v>
      </c>
      <c r="B531" s="5">
        <f t="shared" si="8"/>
        <v>1.2500000000000001E-2</v>
      </c>
      <c r="C531">
        <v>-24.4632472991943</v>
      </c>
      <c r="D531">
        <v>77.899063110351605</v>
      </c>
      <c r="E531">
        <v>-18.762722015380898</v>
      </c>
      <c r="F531">
        <v>0.96475321054458596</v>
      </c>
      <c r="G531">
        <v>0.26315262913703902</v>
      </c>
      <c r="H531">
        <v>-1.0633915662765501E-3</v>
      </c>
      <c r="I531">
        <v>-0.19547845423221599</v>
      </c>
      <c r="J531">
        <v>0.71934497356414795</v>
      </c>
      <c r="K531">
        <v>0.66658109426498402</v>
      </c>
      <c r="O531">
        <v>-44.267494201660199</v>
      </c>
      <c r="P531">
        <v>152.11883544921901</v>
      </c>
      <c r="Q531">
        <v>-93.154052734375</v>
      </c>
      <c r="R531">
        <v>0.94734722375869795</v>
      </c>
      <c r="S531">
        <v>0.23129731416702301</v>
      </c>
      <c r="T531">
        <v>-0.22143602371215801</v>
      </c>
      <c r="U531">
        <v>-0.26144024729728699</v>
      </c>
      <c r="V531">
        <v>0.95800030231475797</v>
      </c>
      <c r="W531">
        <v>-0.117831110954285</v>
      </c>
    </row>
    <row r="532" spans="1:23" x14ac:dyDescent="0.25">
      <c r="A532" s="2">
        <v>529</v>
      </c>
      <c r="B532" s="5">
        <f t="shared" si="8"/>
        <v>1.6666666666666666E-2</v>
      </c>
      <c r="C532">
        <v>-27.293441772460898</v>
      </c>
      <c r="D532">
        <v>76.216629028320298</v>
      </c>
      <c r="E532">
        <v>-17.484916687011701</v>
      </c>
      <c r="F532">
        <v>0.92420285940170299</v>
      </c>
      <c r="G532">
        <v>0.37902849912643399</v>
      </c>
      <c r="H532">
        <v>-4.6761602163314799E-2</v>
      </c>
      <c r="I532">
        <v>-0.24699988961219799</v>
      </c>
      <c r="J532">
        <v>0.68662792444229104</v>
      </c>
      <c r="K532">
        <v>0.68376356363296498</v>
      </c>
      <c r="O532">
        <v>-59.789306640625</v>
      </c>
      <c r="P532">
        <v>147.8447265625</v>
      </c>
      <c r="Q532">
        <v>-89.929992675781307</v>
      </c>
      <c r="R532">
        <v>0.89947879314422596</v>
      </c>
      <c r="S532">
        <v>0.34642422199249301</v>
      </c>
      <c r="T532">
        <v>-0.26632374525070202</v>
      </c>
      <c r="U532">
        <v>-0.38182798027992199</v>
      </c>
      <c r="V532">
        <v>0.91948688030242898</v>
      </c>
      <c r="W532">
        <v>-9.3544811010360704E-2</v>
      </c>
    </row>
    <row r="533" spans="1:23" x14ac:dyDescent="0.25">
      <c r="A533" s="2">
        <v>530</v>
      </c>
      <c r="B533" s="5">
        <f t="shared" si="8"/>
        <v>2.0833333333333332E-2</v>
      </c>
      <c r="C533">
        <v>-29.702293395996101</v>
      </c>
      <c r="D533">
        <v>74.324516296386705</v>
      </c>
      <c r="E533">
        <v>-16.545574188232401</v>
      </c>
      <c r="F533">
        <v>0.88147622346878096</v>
      </c>
      <c r="G533">
        <v>0.46382901072502097</v>
      </c>
      <c r="H533">
        <v>-8.8667914271354703E-2</v>
      </c>
      <c r="I533">
        <v>-0.274679005146027</v>
      </c>
      <c r="J533">
        <v>0.65633827447891202</v>
      </c>
      <c r="K533">
        <v>0.70268845558166504</v>
      </c>
      <c r="O533">
        <v>-72.335159301757798</v>
      </c>
      <c r="P533">
        <v>143.060470581055</v>
      </c>
      <c r="Q533">
        <v>-86.493148803710895</v>
      </c>
      <c r="R533">
        <v>0.84878796339035001</v>
      </c>
      <c r="S533">
        <v>0.43042910099029502</v>
      </c>
      <c r="T533">
        <v>-0.30706608295440702</v>
      </c>
      <c r="U533">
        <v>-0.46975937485694902</v>
      </c>
      <c r="V533">
        <v>0.88044679164886497</v>
      </c>
      <c r="W533">
        <v>-6.4337760210037204E-2</v>
      </c>
    </row>
    <row r="534" spans="1:23" x14ac:dyDescent="0.25">
      <c r="A534" s="2">
        <v>531</v>
      </c>
      <c r="B534" s="5">
        <f t="shared" si="8"/>
        <v>2.5000000000000001E-2</v>
      </c>
      <c r="C534">
        <v>-31.794673919677699</v>
      </c>
      <c r="D534">
        <v>72.756935119628906</v>
      </c>
      <c r="E534">
        <v>-15.311714172363301</v>
      </c>
      <c r="F534">
        <v>0.82450211048126198</v>
      </c>
      <c r="G534">
        <v>0.55477148294448897</v>
      </c>
      <c r="H534">
        <v>-0.111469551920891</v>
      </c>
      <c r="I534">
        <v>-0.31621593236923201</v>
      </c>
      <c r="J534">
        <v>0.61508637666702304</v>
      </c>
      <c r="K534">
        <v>0.72227185964584395</v>
      </c>
      <c r="O534">
        <v>-83.855209350585895</v>
      </c>
      <c r="P534">
        <v>137.512451171875</v>
      </c>
      <c r="Q534">
        <v>-82.626541137695298</v>
      </c>
      <c r="R534">
        <v>0.78764402866363503</v>
      </c>
      <c r="S534">
        <v>0.52085995674133301</v>
      </c>
      <c r="T534">
        <v>-0.329123795032501</v>
      </c>
      <c r="U534">
        <v>-0.56107598543167103</v>
      </c>
      <c r="V534">
        <v>0.82707190513610795</v>
      </c>
      <c r="W534">
        <v>-3.3847540616989101E-2</v>
      </c>
    </row>
    <row r="535" spans="1:23" x14ac:dyDescent="0.25">
      <c r="A535" s="2">
        <v>532</v>
      </c>
      <c r="B535" s="5">
        <f t="shared" si="8"/>
        <v>2.9166666666666667E-2</v>
      </c>
      <c r="C535">
        <v>-33.432155609130902</v>
      </c>
      <c r="D535">
        <v>71.320518493652301</v>
      </c>
      <c r="E535">
        <v>-14.064289093017599</v>
      </c>
      <c r="F535">
        <v>0.73202878236770597</v>
      </c>
      <c r="G535">
        <v>0.67365115880966198</v>
      </c>
      <c r="H535">
        <v>-0.10162438452243799</v>
      </c>
      <c r="I535">
        <v>-0.37938606739044201</v>
      </c>
      <c r="J535">
        <v>0.52698820829391502</v>
      </c>
      <c r="K535">
        <v>0.760492503643036</v>
      </c>
      <c r="O535">
        <v>-96.327407836914105</v>
      </c>
      <c r="P535">
        <v>130.9677734375</v>
      </c>
      <c r="Q535">
        <v>-76.684135437011705</v>
      </c>
      <c r="R535">
        <v>0.69380193948745705</v>
      </c>
      <c r="S535">
        <v>0.64524948596954301</v>
      </c>
      <c r="T535">
        <v>-0.31983041763305697</v>
      </c>
      <c r="U535">
        <v>-0.67530578374862704</v>
      </c>
      <c r="V535">
        <v>0.73719871044158902</v>
      </c>
      <c r="W535">
        <v>2.2350966930389401E-2</v>
      </c>
    </row>
    <row r="536" spans="1:23" x14ac:dyDescent="0.25">
      <c r="A536" s="2">
        <v>533</v>
      </c>
      <c r="B536" s="5">
        <f t="shared" si="8"/>
        <v>3.3333333333333333E-2</v>
      </c>
      <c r="C536">
        <v>-35.438312530517599</v>
      </c>
      <c r="D536">
        <v>69.791397094726605</v>
      </c>
      <c r="E536">
        <v>-12.492479324340801</v>
      </c>
      <c r="F536">
        <v>0.611075699329376</v>
      </c>
      <c r="G536">
        <v>0.78886628150939897</v>
      </c>
      <c r="H536">
        <v>-6.5397381782531697E-2</v>
      </c>
      <c r="I536">
        <v>-0.430583715438843</v>
      </c>
      <c r="J536">
        <v>0.40058922767639199</v>
      </c>
      <c r="K536">
        <v>0.80878078937530495</v>
      </c>
      <c r="O536">
        <v>-109.27766418457</v>
      </c>
      <c r="P536">
        <v>122.972053527832</v>
      </c>
      <c r="Q536">
        <v>-68.656791687011705</v>
      </c>
      <c r="R536">
        <v>0.569940805435181</v>
      </c>
      <c r="S536">
        <v>0.77097636461257901</v>
      </c>
      <c r="T536">
        <v>-0.28418898582458502</v>
      </c>
      <c r="U536">
        <v>-0.78292721509933505</v>
      </c>
      <c r="V536">
        <v>0.61451226472854603</v>
      </c>
      <c r="W536">
        <v>9.6950858831405598E-2</v>
      </c>
    </row>
    <row r="537" spans="1:23" x14ac:dyDescent="0.25">
      <c r="A537" s="2">
        <v>534</v>
      </c>
      <c r="B537" s="5">
        <f t="shared" si="8"/>
        <v>3.7499999999999999E-2</v>
      </c>
      <c r="C537">
        <v>-37.405136108398402</v>
      </c>
      <c r="D537">
        <v>68.426124572753906</v>
      </c>
      <c r="E537">
        <v>-10.8836574554443</v>
      </c>
      <c r="F537">
        <v>0.47158703207969699</v>
      </c>
      <c r="G537">
        <v>0.881763875484467</v>
      </c>
      <c r="H537">
        <v>-9.9030733108520508E-3</v>
      </c>
      <c r="I537">
        <v>-0.45270353555679299</v>
      </c>
      <c r="J537">
        <v>0.25172263383865401</v>
      </c>
      <c r="K537">
        <v>0.85539168119430498</v>
      </c>
      <c r="O537">
        <v>-121.35342407226599</v>
      </c>
      <c r="P537">
        <v>113.34840393066401</v>
      </c>
      <c r="Q537">
        <v>-59.561481475830099</v>
      </c>
      <c r="R537">
        <v>0.42402315139770502</v>
      </c>
      <c r="S537">
        <v>0.87646675109863303</v>
      </c>
      <c r="T537">
        <v>-0.22805772721767401</v>
      </c>
      <c r="U537">
        <v>-0.86693990230560303</v>
      </c>
      <c r="V537">
        <v>0.46565431356430098</v>
      </c>
      <c r="W537">
        <v>0.17771050333976701</v>
      </c>
    </row>
    <row r="538" spans="1:23" x14ac:dyDescent="0.25">
      <c r="A538" s="2">
        <v>535</v>
      </c>
      <c r="B538" s="5">
        <f t="shared" si="8"/>
        <v>4.1666666666666664E-2</v>
      </c>
      <c r="C538">
        <v>-39.242496490478501</v>
      </c>
      <c r="D538">
        <v>67.1778564453125</v>
      </c>
      <c r="E538">
        <v>-9.0303506851196307</v>
      </c>
      <c r="F538">
        <v>0.33838391304016102</v>
      </c>
      <c r="G538">
        <v>0.93927162885665905</v>
      </c>
      <c r="H538">
        <v>5.7145386934280402E-2</v>
      </c>
      <c r="I538">
        <v>-0.43804496526718101</v>
      </c>
      <c r="J538">
        <v>0.10348176956176799</v>
      </c>
      <c r="K538">
        <v>0.89297735691070601</v>
      </c>
      <c r="O538">
        <v>-131.26078796386699</v>
      </c>
      <c r="P538">
        <v>103.343551635742</v>
      </c>
      <c r="Q538">
        <v>-49.767787933349602</v>
      </c>
      <c r="R538">
        <v>0.280528604984283</v>
      </c>
      <c r="S538">
        <v>0.94667774438857999</v>
      </c>
      <c r="T538">
        <v>-0.15844635665416701</v>
      </c>
      <c r="U538">
        <v>-0.91428917646408103</v>
      </c>
      <c r="V538">
        <v>0.313799738883972</v>
      </c>
      <c r="W538">
        <v>0.25613480806350702</v>
      </c>
    </row>
    <row r="539" spans="1:23" x14ac:dyDescent="0.25">
      <c r="A539" s="2">
        <v>536</v>
      </c>
      <c r="B539" s="5">
        <f t="shared" si="8"/>
        <v>4.583333333333333E-2</v>
      </c>
      <c r="C539">
        <v>-40.972816467285199</v>
      </c>
      <c r="D539">
        <v>65.927276611328097</v>
      </c>
      <c r="E539">
        <v>-7.0806655883789098</v>
      </c>
      <c r="F539">
        <v>0.23153999447822601</v>
      </c>
      <c r="G539">
        <v>0.96497547626495395</v>
      </c>
      <c r="H539">
        <v>0.123337134718895</v>
      </c>
      <c r="I539">
        <v>-0.39812880754470797</v>
      </c>
      <c r="J539">
        <v>-2.1685719490051301E-2</v>
      </c>
      <c r="K539">
        <v>0.91707307100295998</v>
      </c>
      <c r="O539">
        <v>-138.58267211914099</v>
      </c>
      <c r="P539">
        <v>94.132064819335895</v>
      </c>
      <c r="Q539">
        <v>-40.422229766845703</v>
      </c>
      <c r="R539">
        <v>0.16166023910045599</v>
      </c>
      <c r="S539">
        <v>0.98291254043579102</v>
      </c>
      <c r="T539">
        <v>-8.8032096624374404E-2</v>
      </c>
      <c r="U539">
        <v>-0.92895877361297596</v>
      </c>
      <c r="V539">
        <v>0.18167430162429801</v>
      </c>
      <c r="W539">
        <v>0.32253578305244401</v>
      </c>
    </row>
    <row r="540" spans="1:23" x14ac:dyDescent="0.25">
      <c r="A540" s="2">
        <v>537</v>
      </c>
      <c r="B540" s="5">
        <f t="shared" si="8"/>
        <v>0.05</v>
      </c>
      <c r="C540">
        <v>-42.533340454101598</v>
      </c>
      <c r="D540">
        <v>64.858123779296903</v>
      </c>
      <c r="E540">
        <v>-5.1524610519409197</v>
      </c>
      <c r="F540">
        <v>0.14540970325470001</v>
      </c>
      <c r="G540">
        <v>0.973225116729736</v>
      </c>
      <c r="H540">
        <v>0.17801435291767101</v>
      </c>
      <c r="I540">
        <v>-0.33545246720313998</v>
      </c>
      <c r="J540">
        <v>-0.120771691203117</v>
      </c>
      <c r="K540">
        <v>0.93428337574005105</v>
      </c>
      <c r="O540">
        <v>-144.30685424804699</v>
      </c>
      <c r="P540">
        <v>85.280746459960895</v>
      </c>
      <c r="Q540">
        <v>-30.8413276672363</v>
      </c>
      <c r="R540">
        <v>6.0912683606147801E-2</v>
      </c>
      <c r="S540">
        <v>0.99777078628539995</v>
      </c>
      <c r="T540">
        <v>-2.7265027165412899E-2</v>
      </c>
      <c r="U540">
        <v>-0.91983133554458596</v>
      </c>
      <c r="V540">
        <v>6.6718295216560405E-2</v>
      </c>
      <c r="W540">
        <v>0.38659831881523099</v>
      </c>
    </row>
    <row r="541" spans="1:23" x14ac:dyDescent="0.25">
      <c r="A541" s="2">
        <v>538</v>
      </c>
      <c r="B541" s="5">
        <f t="shared" si="8"/>
        <v>5.4166666666666669E-2</v>
      </c>
      <c r="C541">
        <v>-44.146198272705099</v>
      </c>
      <c r="D541">
        <v>63.745895385742202</v>
      </c>
      <c r="E541">
        <v>-3.0920724868774401</v>
      </c>
      <c r="F541">
        <v>6.8793132901191698E-2</v>
      </c>
      <c r="G541">
        <v>0.97149920463562001</v>
      </c>
      <c r="H541">
        <v>0.22684180736541701</v>
      </c>
      <c r="I541">
        <v>-0.258278548717499</v>
      </c>
      <c r="J541">
        <v>-0.20228469371795699</v>
      </c>
      <c r="K541">
        <v>0.94465482234954801</v>
      </c>
      <c r="O541">
        <v>-148.86993408203099</v>
      </c>
      <c r="P541">
        <v>75.863533020019503</v>
      </c>
      <c r="Q541">
        <v>-21.0072727203369</v>
      </c>
      <c r="R541">
        <v>-3.1459879130124997E-2</v>
      </c>
      <c r="S541">
        <v>0.99907928705215499</v>
      </c>
      <c r="T541">
        <v>2.9179140925407399E-2</v>
      </c>
      <c r="U541">
        <v>-0.89339637756347701</v>
      </c>
      <c r="V541">
        <v>-4.1197568178176901E-2</v>
      </c>
      <c r="W541">
        <v>0.44737559556961098</v>
      </c>
    </row>
    <row r="542" spans="1:23" x14ac:dyDescent="0.25">
      <c r="A542" s="2">
        <v>539</v>
      </c>
      <c r="B542" s="5">
        <f t="shared" si="8"/>
        <v>5.8333333333333334E-2</v>
      </c>
      <c r="C542">
        <v>-45.785621643066399</v>
      </c>
      <c r="D542">
        <v>62.572910308837898</v>
      </c>
      <c r="E542">
        <v>-0.77019786834716797</v>
      </c>
      <c r="F542">
        <v>-3.3824928104877498E-3</v>
      </c>
      <c r="G542">
        <v>0.95944148302078203</v>
      </c>
      <c r="H542">
        <v>0.28188762068748502</v>
      </c>
      <c r="I542">
        <v>-0.166166841983795</v>
      </c>
      <c r="J542">
        <v>-0.27850934863090498</v>
      </c>
      <c r="K542">
        <v>0.94595009088516202</v>
      </c>
      <c r="O542">
        <v>-152.23602294921901</v>
      </c>
      <c r="P542">
        <v>65.574119567871094</v>
      </c>
      <c r="Q542">
        <v>-10.474351882934601</v>
      </c>
      <c r="R542">
        <v>-0.12046419084072101</v>
      </c>
      <c r="S542">
        <v>0.98826771974563599</v>
      </c>
      <c r="T542">
        <v>9.38907191157341E-2</v>
      </c>
      <c r="U542">
        <v>-0.84929740428924605</v>
      </c>
      <c r="V542">
        <v>-0.15156708657741499</v>
      </c>
      <c r="W542">
        <v>0.50568950176239003</v>
      </c>
    </row>
    <row r="543" spans="1:23" x14ac:dyDescent="0.25">
      <c r="A543" s="2">
        <v>540</v>
      </c>
      <c r="B543" s="5">
        <f t="shared" si="8"/>
        <v>6.25E-2</v>
      </c>
      <c r="C543">
        <v>-47.4404907226563</v>
      </c>
      <c r="D543">
        <v>61.281143188476598</v>
      </c>
      <c r="E543">
        <v>1.7593197822570801</v>
      </c>
      <c r="F543">
        <v>-6.6200792789459201E-2</v>
      </c>
      <c r="G543">
        <v>0.93939054012298595</v>
      </c>
      <c r="H543">
        <v>0.33639577031135598</v>
      </c>
      <c r="I543">
        <v>-5.9941247105598498E-2</v>
      </c>
      <c r="J543">
        <v>-0.34027042984962502</v>
      </c>
      <c r="K543">
        <v>0.93841505050659202</v>
      </c>
      <c r="O543">
        <v>-154.16471862793</v>
      </c>
      <c r="P543">
        <v>54.668422698974602</v>
      </c>
      <c r="Q543">
        <v>0.72110772132873502</v>
      </c>
      <c r="R543">
        <v>-0.20084835588932001</v>
      </c>
      <c r="S543">
        <v>0.96642309427261397</v>
      </c>
      <c r="T543">
        <v>0.16026756167411799</v>
      </c>
      <c r="U543">
        <v>-0.78644043207168601</v>
      </c>
      <c r="V543">
        <v>-0.25661525130271901</v>
      </c>
      <c r="W543">
        <v>0.56183630228042603</v>
      </c>
    </row>
    <row r="544" spans="1:23" x14ac:dyDescent="0.25">
      <c r="A544" s="2">
        <v>541</v>
      </c>
      <c r="B544" s="5">
        <f t="shared" si="8"/>
        <v>6.6666666666666666E-2</v>
      </c>
      <c r="C544">
        <v>-49.053756713867202</v>
      </c>
      <c r="D544">
        <v>59.839244842529297</v>
      </c>
      <c r="E544">
        <v>4.5789494514465297</v>
      </c>
      <c r="F544">
        <v>-0.11350966989994001</v>
      </c>
      <c r="G544">
        <v>0.91510868072509799</v>
      </c>
      <c r="H544">
        <v>0.38690078258514399</v>
      </c>
      <c r="I544">
        <v>5.01625798642635E-2</v>
      </c>
      <c r="J544">
        <v>-0.38364231586456299</v>
      </c>
      <c r="K544">
        <v>0.92211896181106601</v>
      </c>
      <c r="O544">
        <v>-154.55868530273401</v>
      </c>
      <c r="P544">
        <v>44.123008728027301</v>
      </c>
      <c r="Q544">
        <v>12.1008005142212</v>
      </c>
      <c r="R544">
        <v>-0.264751136302948</v>
      </c>
      <c r="S544">
        <v>0.93790441751480103</v>
      </c>
      <c r="T544">
        <v>0.22414854168891901</v>
      </c>
      <c r="U544">
        <v>-0.71078526973724399</v>
      </c>
      <c r="V544">
        <v>-0.34688419103622398</v>
      </c>
      <c r="W544">
        <v>0.61192852258682295</v>
      </c>
    </row>
    <row r="545" spans="1:23" x14ac:dyDescent="0.25">
      <c r="A545" s="2">
        <v>542</v>
      </c>
      <c r="B545" s="5">
        <f t="shared" si="8"/>
        <v>7.0833333333333331E-2</v>
      </c>
      <c r="C545">
        <v>-50.560279846191399</v>
      </c>
      <c r="D545">
        <v>58.361312866210902</v>
      </c>
      <c r="E545">
        <v>7.58663082122803</v>
      </c>
      <c r="F545">
        <v>-0.14555315673351299</v>
      </c>
      <c r="G545">
        <v>0.88976639509201105</v>
      </c>
      <c r="H545">
        <v>0.43258541822433499</v>
      </c>
      <c r="I545">
        <v>0.15879997611045801</v>
      </c>
      <c r="J545">
        <v>-0.41056165099143999</v>
      </c>
      <c r="K545">
        <v>0.89789867401123002</v>
      </c>
      <c r="O545">
        <v>-153.56825256347699</v>
      </c>
      <c r="P545">
        <v>34.393569946289098</v>
      </c>
      <c r="Q545">
        <v>23.390689849853501</v>
      </c>
      <c r="R545">
        <v>-0.31176102161407498</v>
      </c>
      <c r="S545">
        <v>0.90661400556564298</v>
      </c>
      <c r="T545">
        <v>0.28435248136520402</v>
      </c>
      <c r="U545">
        <v>-0.62709379196167003</v>
      </c>
      <c r="V545">
        <v>-0.42116084694862399</v>
      </c>
      <c r="W545">
        <v>0.65526854991912797</v>
      </c>
    </row>
    <row r="546" spans="1:23" x14ac:dyDescent="0.25">
      <c r="A546" s="2">
        <v>543</v>
      </c>
      <c r="B546" s="5">
        <f t="shared" si="8"/>
        <v>7.4999999999999997E-2</v>
      </c>
      <c r="C546">
        <v>-51.9105834960938</v>
      </c>
      <c r="D546">
        <v>56.852062225341797</v>
      </c>
      <c r="E546">
        <v>10.7116966247559</v>
      </c>
      <c r="F546">
        <v>-0.16540694236755399</v>
      </c>
      <c r="G546">
        <v>0.86612117290496804</v>
      </c>
      <c r="H546">
        <v>0.47167173027992199</v>
      </c>
      <c r="I546">
        <v>0.261008441448212</v>
      </c>
      <c r="J546">
        <v>-0.42276212573051503</v>
      </c>
      <c r="K546">
        <v>0.86783993244171098</v>
      </c>
      <c r="O546">
        <v>-151.42849731445301</v>
      </c>
      <c r="P546">
        <v>25.6038932800293</v>
      </c>
      <c r="Q546">
        <v>34.261516571044901</v>
      </c>
      <c r="R546">
        <v>-0.34438848495483398</v>
      </c>
      <c r="S546">
        <v>0.87570935487747203</v>
      </c>
      <c r="T546">
        <v>0.338421881198883</v>
      </c>
      <c r="U546">
        <v>-0.54037141799926802</v>
      </c>
      <c r="V546">
        <v>-0.47967159748077398</v>
      </c>
      <c r="W546">
        <v>0.69131255149841297</v>
      </c>
    </row>
    <row r="547" spans="1:23" x14ac:dyDescent="0.25">
      <c r="A547" s="2">
        <v>544</v>
      </c>
      <c r="B547" s="5">
        <f t="shared" si="8"/>
        <v>7.9166666666666663E-2</v>
      </c>
      <c r="C547">
        <v>-53.115150451660199</v>
      </c>
      <c r="D547">
        <v>55.3150444030762</v>
      </c>
      <c r="E547">
        <v>13.9424781799316</v>
      </c>
      <c r="F547">
        <v>-0.17602041363716101</v>
      </c>
      <c r="G547">
        <v>0.83983618021011397</v>
      </c>
      <c r="H547">
        <v>0.51350951194763195</v>
      </c>
      <c r="I547">
        <v>0.360714912414551</v>
      </c>
      <c r="J547">
        <v>-0.430340826511383</v>
      </c>
      <c r="K547">
        <v>0.82746130228042603</v>
      </c>
      <c r="O547">
        <v>-148.12504577636699</v>
      </c>
      <c r="P547">
        <v>17.1456089019775</v>
      </c>
      <c r="Q547">
        <v>44.782135009765597</v>
      </c>
      <c r="R547">
        <v>-0.36616808176040599</v>
      </c>
      <c r="S547">
        <v>0.84190928936004605</v>
      </c>
      <c r="T547">
        <v>0.39637076854705799</v>
      </c>
      <c r="U547">
        <v>-0.44804644584655801</v>
      </c>
      <c r="V547">
        <v>-0.53283929824829102</v>
      </c>
      <c r="W547">
        <v>0.71786975860595703</v>
      </c>
    </row>
    <row r="548" spans="1:23" x14ac:dyDescent="0.25">
      <c r="A548" s="2">
        <v>545</v>
      </c>
      <c r="B548" s="5">
        <f t="shared" si="8"/>
        <v>8.3333333333333329E-2</v>
      </c>
      <c r="C548">
        <v>-54.090751647949197</v>
      </c>
      <c r="D548">
        <v>53.763175964355497</v>
      </c>
      <c r="E548">
        <v>17.220661163330099</v>
      </c>
      <c r="F548">
        <v>-0.17519013583660101</v>
      </c>
      <c r="G548">
        <v>0.80941784381866499</v>
      </c>
      <c r="H548">
        <v>0.56049168109893799</v>
      </c>
      <c r="I548">
        <v>0.45695519447326699</v>
      </c>
      <c r="J548">
        <v>-0.437413901090622</v>
      </c>
      <c r="K548">
        <v>0.77450698614120495</v>
      </c>
      <c r="O548">
        <v>-143.68493652343801</v>
      </c>
      <c r="P548">
        <v>9.0260124206543004</v>
      </c>
      <c r="Q548">
        <v>54.721778869628899</v>
      </c>
      <c r="R548">
        <v>-0.37493404746055597</v>
      </c>
      <c r="S548">
        <v>0.80447918176651001</v>
      </c>
      <c r="T548">
        <v>0.46069255471229598</v>
      </c>
      <c r="U548">
        <v>-0.35148775577545199</v>
      </c>
      <c r="V548">
        <v>-0.58319973945617698</v>
      </c>
      <c r="W548">
        <v>0.73234850168228105</v>
      </c>
    </row>
    <row r="549" spans="1:23" x14ac:dyDescent="0.25">
      <c r="A549" s="2">
        <v>546</v>
      </c>
      <c r="B549" s="5">
        <f t="shared" si="8"/>
        <v>8.7499999999999994E-2</v>
      </c>
      <c r="C549">
        <v>-54.8035278320313</v>
      </c>
      <c r="D549">
        <v>52.153854370117202</v>
      </c>
      <c r="E549">
        <v>20.553064346313501</v>
      </c>
      <c r="F549">
        <v>-0.15954285860061601</v>
      </c>
      <c r="G549">
        <v>0.77417081594467196</v>
      </c>
      <c r="H549">
        <v>0.61254000663757302</v>
      </c>
      <c r="I549">
        <v>0.54777371883392301</v>
      </c>
      <c r="J549">
        <v>-0.44677734375</v>
      </c>
      <c r="K549">
        <v>0.70734262466430697</v>
      </c>
      <c r="O549">
        <v>-138.27548217773401</v>
      </c>
      <c r="P549">
        <v>1.2924385070800799</v>
      </c>
      <c r="Q549">
        <v>63.916831970214801</v>
      </c>
      <c r="R549">
        <v>-0.36733052134513899</v>
      </c>
      <c r="S549">
        <v>0.76335996389389005</v>
      </c>
      <c r="T549">
        <v>0.53136545419693004</v>
      </c>
      <c r="U549">
        <v>-0.25331002473831199</v>
      </c>
      <c r="V549">
        <v>-0.63181757926940896</v>
      </c>
      <c r="W549">
        <v>0.73255765438079801</v>
      </c>
    </row>
    <row r="550" spans="1:23" x14ac:dyDescent="0.25">
      <c r="A550" s="2">
        <v>547</v>
      </c>
      <c r="B550" s="5">
        <f t="shared" si="8"/>
        <v>9.166666666666666E-2</v>
      </c>
      <c r="C550">
        <v>-55.222343444824197</v>
      </c>
      <c r="D550">
        <v>50.506702423095703</v>
      </c>
      <c r="E550">
        <v>23.974458694458001</v>
      </c>
      <c r="F550">
        <v>-0.12609761953353901</v>
      </c>
      <c r="G550">
        <v>0.73545819520950295</v>
      </c>
      <c r="H550">
        <v>0.66573309898376498</v>
      </c>
      <c r="I550">
        <v>0.63241046667098999</v>
      </c>
      <c r="J550">
        <v>-0.45744502544403098</v>
      </c>
      <c r="K550">
        <v>0.62514054775238004</v>
      </c>
      <c r="O550">
        <v>-131.95146179199199</v>
      </c>
      <c r="P550">
        <v>-5.9446868896484402</v>
      </c>
      <c r="Q550">
        <v>72.561874389648395</v>
      </c>
      <c r="R550">
        <v>-0.34043666720390298</v>
      </c>
      <c r="S550">
        <v>0.71983063220977805</v>
      </c>
      <c r="T550">
        <v>0.60493528842926003</v>
      </c>
      <c r="U550">
        <v>-0.15458971261978099</v>
      </c>
      <c r="V550">
        <v>-0.67745983600616499</v>
      </c>
      <c r="W550">
        <v>0.71913135051727295</v>
      </c>
    </row>
    <row r="551" spans="1:23" x14ac:dyDescent="0.25">
      <c r="A551" s="2">
        <v>548</v>
      </c>
      <c r="B551" s="5">
        <f t="shared" si="8"/>
        <v>9.583333333333334E-2</v>
      </c>
      <c r="C551">
        <v>-55.397201538085902</v>
      </c>
      <c r="D551">
        <v>48.822193145752003</v>
      </c>
      <c r="E551">
        <v>27.3883457183838</v>
      </c>
      <c r="F551">
        <v>-7.8498065471649198E-2</v>
      </c>
      <c r="G551">
        <v>0.69712609052658103</v>
      </c>
      <c r="H551">
        <v>0.71263784170150801</v>
      </c>
      <c r="I551">
        <v>0.707003533840179</v>
      </c>
      <c r="J551">
        <v>-0.465046405792236</v>
      </c>
      <c r="K551">
        <v>0.53280180692672696</v>
      </c>
      <c r="O551">
        <v>-124.974800109863</v>
      </c>
      <c r="P551">
        <v>-12.5934181213379</v>
      </c>
      <c r="Q551">
        <v>80.510314941406307</v>
      </c>
      <c r="R551">
        <v>-0.29741120338439903</v>
      </c>
      <c r="S551">
        <v>0.67699104547500599</v>
      </c>
      <c r="T551">
        <v>0.67322301864624001</v>
      </c>
      <c r="U551">
        <v>-5.9150516986846903E-2</v>
      </c>
      <c r="V551">
        <v>-0.71684110164642301</v>
      </c>
      <c r="W551">
        <v>0.69472265243530296</v>
      </c>
    </row>
    <row r="552" spans="1:23" x14ac:dyDescent="0.25">
      <c r="A552" s="2">
        <v>549</v>
      </c>
      <c r="B552" s="5">
        <f t="shared" si="8"/>
        <v>0.1</v>
      </c>
      <c r="C552">
        <v>-55.315433502197301</v>
      </c>
      <c r="D552">
        <v>47.1591186523438</v>
      </c>
      <c r="E552">
        <v>30.766340255737301</v>
      </c>
      <c r="F552">
        <v>-2.1331399679184002E-2</v>
      </c>
      <c r="G552">
        <v>0.66350513696670499</v>
      </c>
      <c r="H552">
        <v>0.74786704778671298</v>
      </c>
      <c r="I552">
        <v>0.76972013711929299</v>
      </c>
      <c r="J552">
        <v>-0.466476321220398</v>
      </c>
      <c r="K552">
        <v>0.43581014871597301</v>
      </c>
      <c r="O552">
        <v>-117.46990203857401</v>
      </c>
      <c r="P552">
        <v>-18.474277496337901</v>
      </c>
      <c r="Q552">
        <v>87.897132873535199</v>
      </c>
      <c r="R552">
        <v>-0.24258801341056799</v>
      </c>
      <c r="S552">
        <v>0.638677358627319</v>
      </c>
      <c r="T552">
        <v>0.73023408651351895</v>
      </c>
      <c r="U552">
        <v>3.0946105718612699E-2</v>
      </c>
      <c r="V552">
        <v>-0.74724102020263705</v>
      </c>
      <c r="W552">
        <v>0.66383171081543002</v>
      </c>
    </row>
    <row r="553" spans="1:23" x14ac:dyDescent="0.25">
      <c r="A553" s="2">
        <v>550</v>
      </c>
      <c r="B553" s="5">
        <f t="shared" si="8"/>
        <v>0.10416666666666667</v>
      </c>
      <c r="C553">
        <v>-55.007232666015597</v>
      </c>
      <c r="D553">
        <v>45.532649993896499</v>
      </c>
      <c r="E553">
        <v>34.120403289794901</v>
      </c>
      <c r="F553">
        <v>3.7701502442359897E-2</v>
      </c>
      <c r="G553">
        <v>0.63814783096313499</v>
      </c>
      <c r="H553">
        <v>0.76899099349975597</v>
      </c>
      <c r="I553">
        <v>0.82176309823989901</v>
      </c>
      <c r="J553">
        <v>-0.45765566825866699</v>
      </c>
      <c r="K553">
        <v>0.339497089385986</v>
      </c>
      <c r="O553">
        <v>-109.326065063477</v>
      </c>
      <c r="P553">
        <v>-23.691705703735401</v>
      </c>
      <c r="Q553">
        <v>94.8848876953125</v>
      </c>
      <c r="R553">
        <v>-0.18348944187164301</v>
      </c>
      <c r="S553">
        <v>0.60746449232101396</v>
      </c>
      <c r="T553">
        <v>0.77286475896835305</v>
      </c>
      <c r="U553">
        <v>0.11744886636734</v>
      </c>
      <c r="V553">
        <v>-0.76703393459320102</v>
      </c>
      <c r="W553">
        <v>0.63076603412628196</v>
      </c>
    </row>
    <row r="554" spans="1:23" x14ac:dyDescent="0.25">
      <c r="A554" s="2">
        <v>551</v>
      </c>
      <c r="B554" s="5">
        <f t="shared" si="8"/>
        <v>0.10833333333333334</v>
      </c>
      <c r="C554">
        <v>-54.442039489746101</v>
      </c>
      <c r="D554">
        <v>43.969688415527301</v>
      </c>
      <c r="E554">
        <v>37.438896179199197</v>
      </c>
      <c r="F554">
        <v>9.2206537723541301E-2</v>
      </c>
      <c r="G554">
        <v>0.62323421239852905</v>
      </c>
      <c r="H554">
        <v>0.77657949924469005</v>
      </c>
      <c r="I554">
        <v>0.86388927698135398</v>
      </c>
      <c r="J554">
        <v>-0.43790626525878901</v>
      </c>
      <c r="K554">
        <v>0.248862534761429</v>
      </c>
      <c r="O554">
        <v>-100.58017730712901</v>
      </c>
      <c r="P554">
        <v>-28.182867050170898</v>
      </c>
      <c r="Q554">
        <v>101.471145629883</v>
      </c>
      <c r="R554">
        <v>-0.12657257914543199</v>
      </c>
      <c r="S554">
        <v>0.58540612459182695</v>
      </c>
      <c r="T554">
        <v>0.80079817771911599</v>
      </c>
      <c r="U554">
        <v>0.20036655664444</v>
      </c>
      <c r="V554">
        <v>-0.77556288242340099</v>
      </c>
      <c r="W554">
        <v>0.598627209663391</v>
      </c>
    </row>
    <row r="555" spans="1:23" x14ac:dyDescent="0.25">
      <c r="A555" s="2">
        <v>552</v>
      </c>
      <c r="B555" s="5">
        <f t="shared" si="8"/>
        <v>0.1125</v>
      </c>
      <c r="C555">
        <v>-53.726978302002003</v>
      </c>
      <c r="D555">
        <v>42.443511962890597</v>
      </c>
      <c r="E555">
        <v>40.6520805358887</v>
      </c>
      <c r="F555">
        <v>0.13626086711883501</v>
      </c>
      <c r="G555">
        <v>0.61808818578720104</v>
      </c>
      <c r="H555">
        <v>0.77420842647552501</v>
      </c>
      <c r="I555">
        <v>0.89771497249603305</v>
      </c>
      <c r="J555">
        <v>-0.40754795074462902</v>
      </c>
      <c r="K555">
        <v>0.167366683483124</v>
      </c>
      <c r="O555">
        <v>-91.456687927246094</v>
      </c>
      <c r="P555">
        <v>-32.068443298339801</v>
      </c>
      <c r="Q555">
        <v>107.42995452880901</v>
      </c>
      <c r="R555">
        <v>-7.8055977821350098E-2</v>
      </c>
      <c r="S555">
        <v>0.57177054882049605</v>
      </c>
      <c r="T555">
        <v>0.81669110059738204</v>
      </c>
      <c r="U555">
        <v>0.27987739443778997</v>
      </c>
      <c r="V555">
        <v>-0.77368021011352495</v>
      </c>
      <c r="W555">
        <v>0.56840717792510997</v>
      </c>
    </row>
    <row r="556" spans="1:23" x14ac:dyDescent="0.25">
      <c r="A556" s="2">
        <v>553</v>
      </c>
      <c r="B556" s="5">
        <f t="shared" si="8"/>
        <v>0.11666666666666667</v>
      </c>
      <c r="C556">
        <v>-52.7490844726563</v>
      </c>
      <c r="D556">
        <v>40.979743957519503</v>
      </c>
      <c r="E556">
        <v>43.792900085449197</v>
      </c>
      <c r="F556">
        <v>0.17333485186100001</v>
      </c>
      <c r="G556">
        <v>0.62054413557052601</v>
      </c>
      <c r="H556">
        <v>0.76477456092834495</v>
      </c>
      <c r="I556">
        <v>0.92430847883224498</v>
      </c>
      <c r="J556">
        <v>-0.37058803439140298</v>
      </c>
      <c r="K556">
        <v>9.1205716133117704E-2</v>
      </c>
      <c r="O556">
        <v>-81.834365844726605</v>
      </c>
      <c r="P556">
        <v>-35.259414672851598</v>
      </c>
      <c r="Q556">
        <v>112.90512847900401</v>
      </c>
      <c r="R556">
        <v>-3.4735918045043897E-2</v>
      </c>
      <c r="S556">
        <v>0.56524443626403797</v>
      </c>
      <c r="T556">
        <v>0.82419192790985096</v>
      </c>
      <c r="U556">
        <v>0.35667660832405101</v>
      </c>
      <c r="V556">
        <v>-0.76336818933486905</v>
      </c>
      <c r="W556">
        <v>0.538563251495361</v>
      </c>
    </row>
    <row r="557" spans="1:23" x14ac:dyDescent="0.25">
      <c r="A557" s="2">
        <v>554</v>
      </c>
      <c r="B557" s="5">
        <f t="shared" si="8"/>
        <v>0.12083333333333333</v>
      </c>
      <c r="C557">
        <v>-51.600749969482401</v>
      </c>
      <c r="D557">
        <v>39.560882568359403</v>
      </c>
      <c r="E557">
        <v>46.819015502929702</v>
      </c>
      <c r="F557">
        <v>0.20510487258434301</v>
      </c>
      <c r="G557">
        <v>0.627333223819733</v>
      </c>
      <c r="H557">
        <v>0.75125503540039096</v>
      </c>
      <c r="I557">
        <v>0.94372612237930298</v>
      </c>
      <c r="J557">
        <v>-0.33023095130920399</v>
      </c>
      <c r="K557">
        <v>1.8106058239936801E-2</v>
      </c>
      <c r="O557">
        <v>-71.927955627441406</v>
      </c>
      <c r="P557">
        <v>-37.878395080566399</v>
      </c>
      <c r="Q557">
        <v>117.704948425293</v>
      </c>
      <c r="R557">
        <v>4.8426240682601903E-3</v>
      </c>
      <c r="S557">
        <v>0.56306487321853604</v>
      </c>
      <c r="T557">
        <v>0.82639789581298795</v>
      </c>
      <c r="U557">
        <v>0.42993235588073703</v>
      </c>
      <c r="V557">
        <v>-0.74730157852172896</v>
      </c>
      <c r="W557">
        <v>0.50665318965911899</v>
      </c>
    </row>
    <row r="558" spans="1:23" x14ac:dyDescent="0.25">
      <c r="A558" s="2">
        <v>555</v>
      </c>
      <c r="B558" s="5">
        <f t="shared" si="8"/>
        <v>0.125</v>
      </c>
      <c r="C558">
        <v>-50.2809028625488</v>
      </c>
      <c r="D558">
        <v>38.229766845703097</v>
      </c>
      <c r="E558">
        <v>49.678058624267599</v>
      </c>
      <c r="F558">
        <v>0.23545093834400199</v>
      </c>
      <c r="G558">
        <v>0.63700205087661699</v>
      </c>
      <c r="H558">
        <v>0.73402380943298295</v>
      </c>
      <c r="I558">
        <v>0.95519942045211803</v>
      </c>
      <c r="J558">
        <v>-0.29102352261543302</v>
      </c>
      <c r="K558">
        <v>-5.3840935230255099E-2</v>
      </c>
      <c r="O558">
        <v>-61.958808898925803</v>
      </c>
      <c r="P558">
        <v>-39.815803527832003</v>
      </c>
      <c r="Q558">
        <v>121.840209960938</v>
      </c>
      <c r="R558">
        <v>4.4289819896221203E-2</v>
      </c>
      <c r="S558">
        <v>0.56471222639083896</v>
      </c>
      <c r="T558">
        <v>0.82409840822219804</v>
      </c>
      <c r="U558">
        <v>0.497600317001343</v>
      </c>
      <c r="V558">
        <v>-0.727769374847412</v>
      </c>
      <c r="W558">
        <v>0.47195965051651001</v>
      </c>
    </row>
    <row r="559" spans="1:23" x14ac:dyDescent="0.25">
      <c r="A559" s="2">
        <v>556</v>
      </c>
      <c r="B559" s="5">
        <f t="shared" si="8"/>
        <v>0.12916666666666668</v>
      </c>
      <c r="C559">
        <v>-48.818477630615199</v>
      </c>
      <c r="D559">
        <v>36.941375732421903</v>
      </c>
      <c r="E559">
        <v>52.413795471191399</v>
      </c>
      <c r="F559">
        <v>0.26803806424140902</v>
      </c>
      <c r="G559">
        <v>0.648126840591431</v>
      </c>
      <c r="H559">
        <v>0.71280133724212602</v>
      </c>
      <c r="I559">
        <v>0.95835083723068204</v>
      </c>
      <c r="J559">
        <v>-0.25508227944374101</v>
      </c>
      <c r="K559">
        <v>-0.128434583544731</v>
      </c>
      <c r="O559">
        <v>-51.8443603515625</v>
      </c>
      <c r="P559">
        <v>-41.219932556152301</v>
      </c>
      <c r="Q559">
        <v>125.328117370605</v>
      </c>
      <c r="R559">
        <v>8.7397150695323902E-2</v>
      </c>
      <c r="S559">
        <v>0.56903189420700095</v>
      </c>
      <c r="T559">
        <v>0.81765687465667702</v>
      </c>
      <c r="U559">
        <v>0.56022179126739502</v>
      </c>
      <c r="V559">
        <v>-0.706778883934021</v>
      </c>
      <c r="W559">
        <v>0.43198770284652699</v>
      </c>
    </row>
    <row r="560" spans="1:23" x14ac:dyDescent="0.25">
      <c r="A560" s="2">
        <v>557</v>
      </c>
      <c r="B560" s="5">
        <f t="shared" si="8"/>
        <v>0.13333333333333333</v>
      </c>
      <c r="C560">
        <v>-47.224613189697301</v>
      </c>
      <c r="D560">
        <v>35.780860900878899</v>
      </c>
      <c r="E560">
        <v>54.949195861816399</v>
      </c>
      <c r="F560">
        <v>0.302260041236877</v>
      </c>
      <c r="G560">
        <v>0.66194635629653897</v>
      </c>
      <c r="H560">
        <v>0.68590551614761397</v>
      </c>
      <c r="I560">
        <v>0.95301634073257402</v>
      </c>
      <c r="J560">
        <v>-0.224925711750984</v>
      </c>
      <c r="K560">
        <v>-0.202898994088173</v>
      </c>
      <c r="O560">
        <v>-41.889705657958999</v>
      </c>
      <c r="P560">
        <v>-41.871982574462898</v>
      </c>
      <c r="Q560">
        <v>128.27339172363301</v>
      </c>
      <c r="R560">
        <v>0.133198216557503</v>
      </c>
      <c r="S560">
        <v>0.57786035537719704</v>
      </c>
      <c r="T560">
        <v>0.80519318580627397</v>
      </c>
      <c r="U560">
        <v>0.61563271284103405</v>
      </c>
      <c r="V560">
        <v>-0.68492573499679599</v>
      </c>
      <c r="W560">
        <v>0.38970825076103199</v>
      </c>
    </row>
    <row r="561" spans="1:23" x14ac:dyDescent="0.25">
      <c r="A561" s="2">
        <v>558</v>
      </c>
      <c r="B561" s="5">
        <f t="shared" si="8"/>
        <v>0.13750000000000001</v>
      </c>
      <c r="C561">
        <v>-45.518058776855497</v>
      </c>
      <c r="D561">
        <v>34.671566009521499</v>
      </c>
      <c r="E561">
        <v>57.394763946533203</v>
      </c>
      <c r="F561">
        <v>0.33635991811752303</v>
      </c>
      <c r="G561">
        <v>0.67774796485900901</v>
      </c>
      <c r="H561">
        <v>0.65384984016418501</v>
      </c>
      <c r="I561">
        <v>0.93989855051040605</v>
      </c>
      <c r="J561">
        <v>-0.198279589414597</v>
      </c>
      <c r="K561">
        <v>-0.27798527479171797</v>
      </c>
      <c r="O561">
        <v>-31.869607925415</v>
      </c>
      <c r="P561">
        <v>-42.027400970458999</v>
      </c>
      <c r="Q561">
        <v>130.64669799804699</v>
      </c>
      <c r="R561">
        <v>0.18019269406795499</v>
      </c>
      <c r="S561">
        <v>0.58985453844070401</v>
      </c>
      <c r="T561">
        <v>0.78714799880981401</v>
      </c>
      <c r="U561">
        <v>0.66598176956176802</v>
      </c>
      <c r="V561">
        <v>-0.66208183765411399</v>
      </c>
      <c r="W561">
        <v>0.34367981553077698</v>
      </c>
    </row>
    <row r="562" spans="1:23" x14ac:dyDescent="0.25">
      <c r="A562" s="2">
        <v>559</v>
      </c>
      <c r="B562" s="5">
        <f t="shared" si="8"/>
        <v>0.14166666666666666</v>
      </c>
      <c r="C562">
        <v>-43.7631645202637</v>
      </c>
      <c r="D562">
        <v>33.689796447753899</v>
      </c>
      <c r="E562">
        <v>59.659709930419901</v>
      </c>
      <c r="F562">
        <v>0.36652463674545299</v>
      </c>
      <c r="G562">
        <v>0.69661861658096302</v>
      </c>
      <c r="H562">
        <v>0.61675018072128296</v>
      </c>
      <c r="I562">
        <v>0.92050528526306197</v>
      </c>
      <c r="J562">
        <v>-0.17504829168319699</v>
      </c>
      <c r="K562">
        <v>-0.34932482242584201</v>
      </c>
      <c r="O562">
        <v>-22.075525283813501</v>
      </c>
      <c r="P562">
        <v>-41.509815216064503</v>
      </c>
      <c r="Q562">
        <v>132.52613830566401</v>
      </c>
      <c r="R562">
        <v>0.224085718393326</v>
      </c>
      <c r="S562">
        <v>0.60619467496871904</v>
      </c>
      <c r="T562">
        <v>0.76309388875961304</v>
      </c>
      <c r="U562">
        <v>0.71060204505920399</v>
      </c>
      <c r="V562">
        <v>-0.63748967647552501</v>
      </c>
      <c r="W562">
        <v>0.29774421453476002</v>
      </c>
    </row>
    <row r="563" spans="1:23" x14ac:dyDescent="0.25">
      <c r="A563" s="2">
        <v>560</v>
      </c>
      <c r="B563" s="5">
        <f t="shared" si="8"/>
        <v>0.14583333333333334</v>
      </c>
      <c r="C563">
        <v>-41.946102142333999</v>
      </c>
      <c r="D563">
        <v>32.761253356933601</v>
      </c>
      <c r="E563">
        <v>61.8016357421875</v>
      </c>
      <c r="F563">
        <v>0.39002630114555398</v>
      </c>
      <c r="G563">
        <v>0.71787655353546098</v>
      </c>
      <c r="H563">
        <v>0.57665628194809004</v>
      </c>
      <c r="I563">
        <v>0.89622128009796098</v>
      </c>
      <c r="J563">
        <v>-0.15221379697322801</v>
      </c>
      <c r="K563">
        <v>-0.41667562723159801</v>
      </c>
      <c r="O563">
        <v>-12.3311862945557</v>
      </c>
      <c r="P563">
        <v>-40.499771118164098</v>
      </c>
      <c r="Q563">
        <v>133.84768676757801</v>
      </c>
      <c r="R563">
        <v>0.26219791173934898</v>
      </c>
      <c r="S563">
        <v>0.62553578615188599</v>
      </c>
      <c r="T563">
        <v>0.73481750488281306</v>
      </c>
      <c r="U563">
        <v>0.75148689746856701</v>
      </c>
      <c r="V563">
        <v>-0.61005938053131104</v>
      </c>
      <c r="W563">
        <v>0.25118634104728699</v>
      </c>
    </row>
    <row r="564" spans="1:23" x14ac:dyDescent="0.25">
      <c r="A564" s="2">
        <v>561</v>
      </c>
      <c r="B564" s="5">
        <f t="shared" si="8"/>
        <v>0.15</v>
      </c>
      <c r="C564">
        <v>-40.126625061035199</v>
      </c>
      <c r="D564">
        <v>31.939012527465799</v>
      </c>
      <c r="E564">
        <v>63.781917572021499</v>
      </c>
      <c r="F564">
        <v>0.40438604354858398</v>
      </c>
      <c r="G564">
        <v>0.74141591787338301</v>
      </c>
      <c r="H564">
        <v>0.53551292419433605</v>
      </c>
      <c r="I564">
        <v>0.86915326118469205</v>
      </c>
      <c r="J564">
        <v>-0.12927614152431499</v>
      </c>
      <c r="K564">
        <v>-0.47734746336937001</v>
      </c>
      <c r="O564">
        <v>-2.8902053833007799</v>
      </c>
      <c r="P564">
        <v>-38.910285949707003</v>
      </c>
      <c r="Q564">
        <v>134.69512939453099</v>
      </c>
      <c r="R564">
        <v>0.29147422313690202</v>
      </c>
      <c r="S564">
        <v>0.64773321151733398</v>
      </c>
      <c r="T564">
        <v>0.70390641689300504</v>
      </c>
      <c r="U564">
        <v>0.78856259584426902</v>
      </c>
      <c r="V564">
        <v>-0.57924842834472701</v>
      </c>
      <c r="W564">
        <v>0.20649497210979501</v>
      </c>
    </row>
    <row r="565" spans="1:23" x14ac:dyDescent="0.25">
      <c r="A565" s="2">
        <v>562</v>
      </c>
      <c r="B565" s="5">
        <f t="shared" si="8"/>
        <v>0.15416666666666667</v>
      </c>
      <c r="C565">
        <v>-38.263763427734403</v>
      </c>
      <c r="D565">
        <v>31.155788421630898</v>
      </c>
      <c r="E565">
        <v>65.663848876953097</v>
      </c>
      <c r="F565">
        <v>0.41036039590835599</v>
      </c>
      <c r="G565">
        <v>0.76585316658019997</v>
      </c>
      <c r="H565">
        <v>0.49504762887954701</v>
      </c>
      <c r="I565">
        <v>0.83920359611511197</v>
      </c>
      <c r="J565">
        <v>-0.10471846163272901</v>
      </c>
      <c r="K565">
        <v>-0.53363919258117698</v>
      </c>
      <c r="O565">
        <v>6.4427814483642596</v>
      </c>
      <c r="P565">
        <v>-36.928234100341797</v>
      </c>
      <c r="Q565">
        <v>134.951248168945</v>
      </c>
      <c r="R565">
        <v>0.31288164854049699</v>
      </c>
      <c r="S565">
        <v>0.67100554704666104</v>
      </c>
      <c r="T565">
        <v>0.67220193147659302</v>
      </c>
      <c r="U565">
        <v>0.82285249233245905</v>
      </c>
      <c r="V565">
        <v>-0.54497075080871604</v>
      </c>
      <c r="W565">
        <v>0.160997629165649</v>
      </c>
    </row>
    <row r="566" spans="1:23" x14ac:dyDescent="0.25">
      <c r="A566" s="2">
        <v>563</v>
      </c>
      <c r="B566" s="5">
        <f t="shared" si="8"/>
        <v>0.15833333333333333</v>
      </c>
      <c r="C566">
        <v>-36.415481567382798</v>
      </c>
      <c r="D566">
        <v>30.451450347900401</v>
      </c>
      <c r="E566">
        <v>67.360794067382798</v>
      </c>
      <c r="F566">
        <v>0.40651926398277299</v>
      </c>
      <c r="G566">
        <v>0.79121369123458896</v>
      </c>
      <c r="H566">
        <v>0.45686259865760798</v>
      </c>
      <c r="I566">
        <v>0.80860960483551003</v>
      </c>
      <c r="J566">
        <v>-7.8794986009597806E-2</v>
      </c>
      <c r="K566">
        <v>-0.58304500579833995</v>
      </c>
      <c r="O566">
        <v>15.35666847229</v>
      </c>
      <c r="P566">
        <v>-34.435756683349602</v>
      </c>
      <c r="Q566">
        <v>134.77111816406301</v>
      </c>
      <c r="R566">
        <v>0.32428222894668601</v>
      </c>
      <c r="S566">
        <v>0.69552993774414096</v>
      </c>
      <c r="T566">
        <v>0.641154766082764</v>
      </c>
      <c r="U566">
        <v>0.85394197702407804</v>
      </c>
      <c r="V566">
        <v>-0.50683265924453702</v>
      </c>
      <c r="W566">
        <v>0.117910921573639</v>
      </c>
    </row>
    <row r="567" spans="1:23" x14ac:dyDescent="0.25">
      <c r="A567" s="2">
        <v>564</v>
      </c>
      <c r="B567" s="5">
        <f t="shared" si="8"/>
        <v>0.16250000000000001</v>
      </c>
      <c r="C567">
        <v>-34.542434692382798</v>
      </c>
      <c r="D567">
        <v>29.7578945159912</v>
      </c>
      <c r="E567">
        <v>69.000801086425795</v>
      </c>
      <c r="F567">
        <v>0.39530062675476102</v>
      </c>
      <c r="G567">
        <v>0.815970718860626</v>
      </c>
      <c r="H567">
        <v>0.42181706428527799</v>
      </c>
      <c r="I567">
        <v>0.77547460794448897</v>
      </c>
      <c r="J567">
        <v>-5.0328135490417501E-2</v>
      </c>
      <c r="K567">
        <v>-0.62936997413635298</v>
      </c>
      <c r="O567">
        <v>24.1162204742432</v>
      </c>
      <c r="P567">
        <v>-31.6406574249268</v>
      </c>
      <c r="Q567">
        <v>133.99496459960901</v>
      </c>
      <c r="R567">
        <v>0.32869750261306802</v>
      </c>
      <c r="S567">
        <v>0.71941816806793202</v>
      </c>
      <c r="T567">
        <v>0.61187899112701405</v>
      </c>
      <c r="U567">
        <v>0.88225424289703402</v>
      </c>
      <c r="V567">
        <v>-0.46509507298469499</v>
      </c>
      <c r="W567">
        <v>7.2895884513854994E-2</v>
      </c>
    </row>
    <row r="568" spans="1:23" x14ac:dyDescent="0.25">
      <c r="A568" s="2">
        <v>565</v>
      </c>
      <c r="B568" s="5">
        <f t="shared" si="8"/>
        <v>0.16666666666666666</v>
      </c>
      <c r="C568">
        <v>-32.672012329101598</v>
      </c>
      <c r="D568">
        <v>29.181674957275401</v>
      </c>
      <c r="E568">
        <v>70.4534912109375</v>
      </c>
      <c r="F568">
        <v>0.37704905867576599</v>
      </c>
      <c r="G568">
        <v>0.84110665321350098</v>
      </c>
      <c r="H568">
        <v>0.38778036832809398</v>
      </c>
      <c r="I568">
        <v>0.74095195531845104</v>
      </c>
      <c r="J568">
        <v>-2.2716104984283399E-2</v>
      </c>
      <c r="K568">
        <v>-0.67117321491241499</v>
      </c>
      <c r="O568">
        <v>32.474746704101598</v>
      </c>
      <c r="P568">
        <v>-28.205295562744102</v>
      </c>
      <c r="Q568">
        <v>132.88330078125</v>
      </c>
      <c r="R568">
        <v>0.32595717906951899</v>
      </c>
      <c r="S568">
        <v>0.74454683065414395</v>
      </c>
      <c r="T568">
        <v>0.58258199691772505</v>
      </c>
      <c r="U568">
        <v>0.90694737434387196</v>
      </c>
      <c r="V568">
        <v>-0.42020237445831299</v>
      </c>
      <c r="W568">
        <v>2.9583573341369601E-2</v>
      </c>
    </row>
    <row r="569" spans="1:23" x14ac:dyDescent="0.25">
      <c r="A569" s="2">
        <v>566</v>
      </c>
      <c r="B569" s="5">
        <f t="shared" si="8"/>
        <v>0.17083333333333334</v>
      </c>
      <c r="C569">
        <v>-30.776575088501001</v>
      </c>
      <c r="D569">
        <v>28.608234405517599</v>
      </c>
      <c r="E569">
        <v>71.843803405761705</v>
      </c>
      <c r="F569">
        <v>0.35388237237930298</v>
      </c>
      <c r="G569">
        <v>0.86450392007827803</v>
      </c>
      <c r="H569">
        <v>0.35693067312240601</v>
      </c>
      <c r="I569">
        <v>0.70357817411422696</v>
      </c>
      <c r="J569">
        <v>5.3795576095581098E-3</v>
      </c>
      <c r="K569">
        <v>-0.71059739589691195</v>
      </c>
      <c r="O569">
        <v>40.526168823242202</v>
      </c>
      <c r="P569">
        <v>-24.520191192626999</v>
      </c>
      <c r="Q569">
        <v>131.24195861816401</v>
      </c>
      <c r="R569">
        <v>0.31847494840621898</v>
      </c>
      <c r="S569">
        <v>0.76823592185974099</v>
      </c>
      <c r="T569">
        <v>0.55532574653625499</v>
      </c>
      <c r="U569">
        <v>0.92759042978286699</v>
      </c>
      <c r="V569">
        <v>-0.37327346205711398</v>
      </c>
      <c r="W569">
        <v>-1.55791640281677E-2</v>
      </c>
    </row>
    <row r="570" spans="1:23" x14ac:dyDescent="0.25">
      <c r="A570" s="2">
        <v>567</v>
      </c>
      <c r="B570" s="5">
        <f t="shared" si="8"/>
        <v>0.17499999999999999</v>
      </c>
      <c r="C570">
        <v>-28.945226669311499</v>
      </c>
      <c r="D570">
        <v>28.098518371581999</v>
      </c>
      <c r="E570">
        <v>73.089050292968807</v>
      </c>
      <c r="F570">
        <v>0.32590866088867199</v>
      </c>
      <c r="G570">
        <v>0.88667875528335605</v>
      </c>
      <c r="H570">
        <v>0.32800102233886702</v>
      </c>
      <c r="I570">
        <v>0.66495406627654996</v>
      </c>
      <c r="J570">
        <v>3.1628638505935697E-2</v>
      </c>
      <c r="K570">
        <v>-0.74621379375457797</v>
      </c>
      <c r="O570">
        <v>47.997547149658203</v>
      </c>
      <c r="P570">
        <v>-20.413211822509801</v>
      </c>
      <c r="Q570">
        <v>129.31428527832</v>
      </c>
      <c r="R570">
        <v>0.30581980943679798</v>
      </c>
      <c r="S570">
        <v>0.791553735733032</v>
      </c>
      <c r="T570">
        <v>0.52907198667526201</v>
      </c>
      <c r="U570">
        <v>0.94386357069015503</v>
      </c>
      <c r="V570">
        <v>-0.32494479417800898</v>
      </c>
      <c r="W570">
        <v>-5.9427618980407701E-2</v>
      </c>
    </row>
    <row r="571" spans="1:23" x14ac:dyDescent="0.25">
      <c r="A571" s="2">
        <v>568</v>
      </c>
      <c r="B571" s="5">
        <f t="shared" si="8"/>
        <v>0.17916666666666667</v>
      </c>
      <c r="C571">
        <v>-27.087078094482401</v>
      </c>
      <c r="D571">
        <v>27.617855072021499</v>
      </c>
      <c r="E571">
        <v>74.279640197753906</v>
      </c>
      <c r="F571">
        <v>0.29584339261054998</v>
      </c>
      <c r="G571">
        <v>0.90653693675994895</v>
      </c>
      <c r="H571">
        <v>0.30110961198806802</v>
      </c>
      <c r="I571">
        <v>0.62294632196426403</v>
      </c>
      <c r="J571">
        <v>5.5873453617095899E-2</v>
      </c>
      <c r="K571">
        <v>-0.78026592731475797</v>
      </c>
      <c r="O571">
        <v>55.079151153564503</v>
      </c>
      <c r="P571">
        <v>-16.1231079101563</v>
      </c>
      <c r="Q571">
        <v>126.91317749023401</v>
      </c>
      <c r="R571">
        <v>0.29115191102027899</v>
      </c>
      <c r="S571">
        <v>0.81318116188049305</v>
      </c>
      <c r="T571">
        <v>0.503950715065002</v>
      </c>
      <c r="U571">
        <v>0.95515930652618397</v>
      </c>
      <c r="V571">
        <v>-0.27674281597137501</v>
      </c>
      <c r="W571">
        <v>-0.105276554822922</v>
      </c>
    </row>
    <row r="572" spans="1:23" x14ac:dyDescent="0.25">
      <c r="A572" s="2">
        <v>569</v>
      </c>
      <c r="B572" s="5">
        <f t="shared" si="8"/>
        <v>0.18333333333333332</v>
      </c>
      <c r="C572">
        <v>-25.269962310791001</v>
      </c>
      <c r="D572">
        <v>27.2341194152832</v>
      </c>
      <c r="E572">
        <v>75.360626220703097</v>
      </c>
      <c r="F572">
        <v>0.26244300603866599</v>
      </c>
      <c r="G572">
        <v>0.92483222484588601</v>
      </c>
      <c r="H572">
        <v>0.27533316612243702</v>
      </c>
      <c r="I572">
        <v>0.57974696159362804</v>
      </c>
      <c r="J572">
        <v>7.6972573995590196E-2</v>
      </c>
      <c r="K572">
        <v>-0.81115186214446999</v>
      </c>
      <c r="O572">
        <v>61.583106994628899</v>
      </c>
      <c r="P572">
        <v>-11.439439773559601</v>
      </c>
      <c r="Q572">
        <v>124.307006835938</v>
      </c>
      <c r="R572">
        <v>0.272706389427185</v>
      </c>
      <c r="S572">
        <v>0.83425098657607999</v>
      </c>
      <c r="T572">
        <v>0.47922408580780002</v>
      </c>
      <c r="U572">
        <v>0.96197032928466797</v>
      </c>
      <c r="V572">
        <v>-0.22836197912692999</v>
      </c>
      <c r="W572">
        <v>-0.149876087903976</v>
      </c>
    </row>
    <row r="573" spans="1:23" x14ac:dyDescent="0.25">
      <c r="A573" s="2">
        <v>570</v>
      </c>
      <c r="B573" s="5">
        <f t="shared" si="8"/>
        <v>0.1875</v>
      </c>
      <c r="C573">
        <v>-23.441411972045898</v>
      </c>
      <c r="D573">
        <v>26.895133972168001</v>
      </c>
      <c r="E573">
        <v>76.380485534667997</v>
      </c>
      <c r="F573">
        <v>0.227084040641785</v>
      </c>
      <c r="G573">
        <v>0.94087928533554099</v>
      </c>
      <c r="H573">
        <v>0.25135454535484297</v>
      </c>
      <c r="I573">
        <v>0.53404122591018699</v>
      </c>
      <c r="J573">
        <v>9.5524340867996202E-2</v>
      </c>
      <c r="K573">
        <v>-0.84004437923431396</v>
      </c>
      <c r="O573">
        <v>67.631271362304702</v>
      </c>
      <c r="P573">
        <v>-6.5606594085693404</v>
      </c>
      <c r="Q573">
        <v>121.33966827392599</v>
      </c>
      <c r="R573">
        <v>0.25215274095535301</v>
      </c>
      <c r="S573">
        <v>0.85378795862197898</v>
      </c>
      <c r="T573">
        <v>0.455483257770538</v>
      </c>
      <c r="U573">
        <v>0.96398055553436302</v>
      </c>
      <c r="V573">
        <v>-0.180464237928391</v>
      </c>
      <c r="W573">
        <v>-0.19537964463233901</v>
      </c>
    </row>
    <row r="574" spans="1:23" x14ac:dyDescent="0.25">
      <c r="A574" s="2">
        <v>571</v>
      </c>
      <c r="B574" s="5">
        <f t="shared" si="8"/>
        <v>0.19166666666666668</v>
      </c>
      <c r="C574">
        <v>-21.666143417358398</v>
      </c>
      <c r="D574">
        <v>26.608577728271499</v>
      </c>
      <c r="E574">
        <v>77.316703796386705</v>
      </c>
      <c r="F574">
        <v>0.189629882574081</v>
      </c>
      <c r="G574">
        <v>0.95463287830352805</v>
      </c>
      <c r="H574">
        <v>0.229598999023438</v>
      </c>
      <c r="I574">
        <v>0.48754662275314298</v>
      </c>
      <c r="J574">
        <v>0.11142438650131201</v>
      </c>
      <c r="K574">
        <v>-0.86595749855041504</v>
      </c>
      <c r="O574">
        <v>73.069427490234403</v>
      </c>
      <c r="P574">
        <v>-1.5088977813720701</v>
      </c>
      <c r="Q574">
        <v>118.175491333008</v>
      </c>
      <c r="R574">
        <v>0.22893065214157099</v>
      </c>
      <c r="S574">
        <v>0.87172573804855302</v>
      </c>
      <c r="T574">
        <v>0.43322539329528797</v>
      </c>
      <c r="U574">
        <v>0.96160519123077404</v>
      </c>
      <c r="V574">
        <v>-0.13332256674766499</v>
      </c>
      <c r="W574">
        <v>-0.23987621068954501</v>
      </c>
    </row>
    <row r="575" spans="1:23" x14ac:dyDescent="0.25">
      <c r="A575" s="2">
        <v>572</v>
      </c>
      <c r="B575" s="5">
        <f t="shared" si="8"/>
        <v>0.19583333333333333</v>
      </c>
      <c r="C575">
        <v>-19.874322891235401</v>
      </c>
      <c r="D575">
        <v>26.372463226318398</v>
      </c>
      <c r="E575">
        <v>78.210929870605497</v>
      </c>
      <c r="F575">
        <v>0.15090548992156999</v>
      </c>
      <c r="G575">
        <v>0.96611475944518999</v>
      </c>
      <c r="H575">
        <v>0.209404677152634</v>
      </c>
      <c r="I575">
        <v>0.43926763534545898</v>
      </c>
      <c r="J575">
        <v>0.124233990907669</v>
      </c>
      <c r="K575">
        <v>-0.88972485065460205</v>
      </c>
      <c r="O575">
        <v>78.026779174804702</v>
      </c>
      <c r="P575">
        <v>3.6815090179443399</v>
      </c>
      <c r="Q575">
        <v>114.753463745117</v>
      </c>
      <c r="R575">
        <v>0.20410180091857899</v>
      </c>
      <c r="S575">
        <v>0.88811832666397095</v>
      </c>
      <c r="T575">
        <v>0.41181170940399198</v>
      </c>
      <c r="U575">
        <v>0.95465350151062001</v>
      </c>
      <c r="V575">
        <v>-8.7431013584137005E-2</v>
      </c>
      <c r="W575">
        <v>-0.284591615200043</v>
      </c>
    </row>
    <row r="576" spans="1:23" x14ac:dyDescent="0.25">
      <c r="A576" s="2">
        <v>573</v>
      </c>
      <c r="B576" s="5">
        <f t="shared" si="8"/>
        <v>0.2</v>
      </c>
      <c r="C576">
        <v>-18.118824005126999</v>
      </c>
      <c r="D576">
        <v>26.2224216461182</v>
      </c>
      <c r="E576">
        <v>78.993476867675795</v>
      </c>
      <c r="F576">
        <v>0.11126237362623199</v>
      </c>
      <c r="G576">
        <v>0.97538828849792503</v>
      </c>
      <c r="H576">
        <v>0.190361022949219</v>
      </c>
      <c r="I576">
        <v>0.39061686396598799</v>
      </c>
      <c r="J576">
        <v>0.13321042060852101</v>
      </c>
      <c r="K576">
        <v>-0.91086345911026001</v>
      </c>
      <c r="O576">
        <v>82.398200988769503</v>
      </c>
      <c r="P576">
        <v>8.9961290359497106</v>
      </c>
      <c r="Q576">
        <v>111.156219482422</v>
      </c>
      <c r="R576">
        <v>0.17768682539462999</v>
      </c>
      <c r="S576">
        <v>0.903090000152588</v>
      </c>
      <c r="T576">
        <v>0.39096647500991799</v>
      </c>
      <c r="U576">
        <v>0.94361543655395497</v>
      </c>
      <c r="V576">
        <v>-4.3593198060989401E-2</v>
      </c>
      <c r="W576">
        <v>-0.32816016674041698</v>
      </c>
    </row>
    <row r="577" spans="1:23" x14ac:dyDescent="0.25">
      <c r="A577" s="2">
        <v>574</v>
      </c>
      <c r="B577" s="5">
        <f t="shared" si="8"/>
        <v>0.20416666666666666</v>
      </c>
      <c r="C577">
        <v>-16.401317596435501</v>
      </c>
      <c r="D577">
        <v>26.1174430847168</v>
      </c>
      <c r="E577">
        <v>79.710151672363295</v>
      </c>
      <c r="F577">
        <v>7.0243574678897899E-2</v>
      </c>
      <c r="G577">
        <v>0.98253232240676902</v>
      </c>
      <c r="H577">
        <v>0.17232331633567799</v>
      </c>
      <c r="I577">
        <v>0.34136313199996898</v>
      </c>
      <c r="J577">
        <v>0.13864371180534399</v>
      </c>
      <c r="K577">
        <v>-0.92964923381805398</v>
      </c>
      <c r="O577">
        <v>86.223327636718807</v>
      </c>
      <c r="P577">
        <v>14.437493324279799</v>
      </c>
      <c r="Q577">
        <v>107.39788055419901</v>
      </c>
      <c r="R577">
        <v>0.14933823049068501</v>
      </c>
      <c r="S577">
        <v>0.91672629117965698</v>
      </c>
      <c r="T577">
        <v>0.37055397033691401</v>
      </c>
      <c r="U577">
        <v>0.92864269018173196</v>
      </c>
      <c r="V577">
        <v>-1.3269484043121301E-3</v>
      </c>
      <c r="W577">
        <v>-0.370971620082855</v>
      </c>
    </row>
    <row r="578" spans="1:23" x14ac:dyDescent="0.25">
      <c r="A578" s="2">
        <v>575</v>
      </c>
      <c r="B578" s="5">
        <f t="shared" si="8"/>
        <v>0.20833333333333334</v>
      </c>
      <c r="C578">
        <v>-14.7002201080322</v>
      </c>
      <c r="D578">
        <v>26.0940246582031</v>
      </c>
      <c r="E578">
        <v>80.352813720703097</v>
      </c>
      <c r="F578">
        <v>2.9261626303195998E-2</v>
      </c>
      <c r="G578">
        <v>0.98758059740066495</v>
      </c>
      <c r="H578">
        <v>0.154364049434662</v>
      </c>
      <c r="I578">
        <v>0.29201510548591603</v>
      </c>
      <c r="J578">
        <v>0.13924729824066201</v>
      </c>
      <c r="K578">
        <v>-0.946222543716431</v>
      </c>
      <c r="O578">
        <v>89.515693664550795</v>
      </c>
      <c r="P578">
        <v>19.8993530273438</v>
      </c>
      <c r="Q578">
        <v>103.49429321289099</v>
      </c>
      <c r="R578">
        <v>0.120331257581711</v>
      </c>
      <c r="S578">
        <v>0.92909115552902199</v>
      </c>
      <c r="T578">
        <v>0.34972825646400502</v>
      </c>
      <c r="U578">
        <v>0.90998256206512496</v>
      </c>
      <c r="V578">
        <v>3.7582173943519599E-2</v>
      </c>
      <c r="W578">
        <v>-0.41293951869010898</v>
      </c>
    </row>
    <row r="579" spans="1:23" x14ac:dyDescent="0.25">
      <c r="A579" s="2">
        <v>576</v>
      </c>
      <c r="B579" s="5">
        <f t="shared" si="8"/>
        <v>0.21249999999999999</v>
      </c>
      <c r="C579">
        <v>-12.978705406189</v>
      </c>
      <c r="D579">
        <v>26.1025085449219</v>
      </c>
      <c r="E579">
        <v>80.946815490722699</v>
      </c>
      <c r="F579">
        <v>-1.24090909957886E-2</v>
      </c>
      <c r="G579">
        <v>0.99044811725616499</v>
      </c>
      <c r="H579">
        <v>0.13732448220252999</v>
      </c>
      <c r="I579">
        <v>0.242036923766136</v>
      </c>
      <c r="J579">
        <v>0.136226415634155</v>
      </c>
      <c r="K579">
        <v>-0.96065557003021196</v>
      </c>
      <c r="O579">
        <v>92.349525451660199</v>
      </c>
      <c r="P579">
        <v>25.3733921051025</v>
      </c>
      <c r="Q579">
        <v>99.3935546875</v>
      </c>
      <c r="R579">
        <v>9.0105205774307306E-2</v>
      </c>
      <c r="S579">
        <v>0.93994557857513406</v>
      </c>
      <c r="T579">
        <v>0.329215437173843</v>
      </c>
      <c r="U579">
        <v>0.88757503032684304</v>
      </c>
      <c r="V579">
        <v>7.4157565832138103E-2</v>
      </c>
      <c r="W579">
        <v>-0.45465382933616599</v>
      </c>
    </row>
    <row r="580" spans="1:23" x14ac:dyDescent="0.25">
      <c r="A580" s="2">
        <v>577</v>
      </c>
      <c r="B580" s="5">
        <f t="shared" si="8"/>
        <v>0.21666666666666667</v>
      </c>
      <c r="C580">
        <v>-11.2927360534668</v>
      </c>
      <c r="D580">
        <v>26.1973762512207</v>
      </c>
      <c r="E580">
        <v>81.465171813964801</v>
      </c>
      <c r="F580">
        <v>-5.45174218714237E-2</v>
      </c>
      <c r="G580">
        <v>0.99115937948226895</v>
      </c>
      <c r="H580">
        <v>0.120956838130951</v>
      </c>
      <c r="I580">
        <v>0.19310992956161499</v>
      </c>
      <c r="J580">
        <v>0.129316061735153</v>
      </c>
      <c r="K580">
        <v>-0.97261834144592296</v>
      </c>
      <c r="O580">
        <v>94.649383544921903</v>
      </c>
      <c r="P580">
        <v>30.853446960449201</v>
      </c>
      <c r="Q580">
        <v>95.229583740234403</v>
      </c>
      <c r="R580">
        <v>5.8580420911312103E-2</v>
      </c>
      <c r="S580">
        <v>0.94927662611007702</v>
      </c>
      <c r="T580">
        <v>0.30893716216087302</v>
      </c>
      <c r="U580">
        <v>0.86230403184890703</v>
      </c>
      <c r="V580">
        <v>0.10781180858612099</v>
      </c>
      <c r="W580">
        <v>-0.49478185176849399</v>
      </c>
    </row>
    <row r="581" spans="1:23" x14ac:dyDescent="0.25">
      <c r="A581" s="2">
        <v>578</v>
      </c>
      <c r="B581" s="5">
        <f t="shared" ref="B581:B644" si="9">(A581-$H$1)*1/240</f>
        <v>0.22083333333333333</v>
      </c>
      <c r="C581">
        <v>-9.6213283538818395</v>
      </c>
      <c r="D581">
        <v>26.346113204956101</v>
      </c>
      <c r="E581">
        <v>81.904457092285199</v>
      </c>
      <c r="F581">
        <v>-9.75655242800713E-2</v>
      </c>
      <c r="G581">
        <v>0.98965895175933805</v>
      </c>
      <c r="H581">
        <v>0.105150520801544</v>
      </c>
      <c r="I581">
        <v>0.14516395330429099</v>
      </c>
      <c r="J581">
        <v>0.118675947189331</v>
      </c>
      <c r="K581">
        <v>-0.98226428031921398</v>
      </c>
      <c r="O581">
        <v>96.456298828125</v>
      </c>
      <c r="P581">
        <v>36.348976135253899</v>
      </c>
      <c r="Q581">
        <v>90.978103637695298</v>
      </c>
      <c r="R581">
        <v>2.5307640433311501E-2</v>
      </c>
      <c r="S581">
        <v>0.95705986022949197</v>
      </c>
      <c r="T581">
        <v>0.28878423571586598</v>
      </c>
      <c r="U581">
        <v>0.83426982164382901</v>
      </c>
      <c r="V581">
        <v>0.13893720507621801</v>
      </c>
      <c r="W581">
        <v>-0.53356319665908802</v>
      </c>
    </row>
    <row r="582" spans="1:23" x14ac:dyDescent="0.25">
      <c r="A582" s="2">
        <v>579</v>
      </c>
      <c r="B582" s="5">
        <f t="shared" si="9"/>
        <v>0.22500000000000001</v>
      </c>
      <c r="C582">
        <v>-8.0331687927246094</v>
      </c>
      <c r="D582">
        <v>26.521766662597699</v>
      </c>
      <c r="E582">
        <v>82.282768249511705</v>
      </c>
      <c r="F582">
        <v>-0.14107139408588401</v>
      </c>
      <c r="G582">
        <v>0.98576545715331998</v>
      </c>
      <c r="H582">
        <v>9.1463387012481703E-2</v>
      </c>
      <c r="I582">
        <v>9.95021462440491E-2</v>
      </c>
      <c r="J582">
        <v>0.106037527322769</v>
      </c>
      <c r="K582">
        <v>-0.989371657371521</v>
      </c>
      <c r="O582">
        <v>97.715019226074205</v>
      </c>
      <c r="P582">
        <v>41.747932434082003</v>
      </c>
      <c r="Q582">
        <v>86.794395446777301</v>
      </c>
      <c r="R582">
        <v>-9.4556249678134901E-3</v>
      </c>
      <c r="S582">
        <v>0.96269506216049205</v>
      </c>
      <c r="T582">
        <v>0.27042412757873502</v>
      </c>
      <c r="U582">
        <v>0.80435681343078602</v>
      </c>
      <c r="V582">
        <v>0.16798850893974299</v>
      </c>
      <c r="W582">
        <v>-0.56990408897399902</v>
      </c>
    </row>
    <row r="583" spans="1:23" x14ac:dyDescent="0.25">
      <c r="A583" s="2">
        <v>580</v>
      </c>
      <c r="B583" s="5">
        <f t="shared" si="9"/>
        <v>0.22916666666666666</v>
      </c>
      <c r="C583">
        <v>-6.3799457550048801</v>
      </c>
      <c r="D583">
        <v>26.8081760406494</v>
      </c>
      <c r="E583">
        <v>82.624755859375</v>
      </c>
      <c r="F583">
        <v>-0.18448454141616799</v>
      </c>
      <c r="G583">
        <v>0.97968304157257102</v>
      </c>
      <c r="H583">
        <v>7.8654676675796495E-2</v>
      </c>
      <c r="I583">
        <v>5.3583979606628397E-2</v>
      </c>
      <c r="J583">
        <v>8.99350941181183E-2</v>
      </c>
      <c r="K583">
        <v>-0.99450498819351196</v>
      </c>
      <c r="O583">
        <v>98.608657836914105</v>
      </c>
      <c r="P583">
        <v>47.110939025878899</v>
      </c>
      <c r="Q583">
        <v>82.402137756347699</v>
      </c>
      <c r="R583">
        <v>-4.4675447046756703E-2</v>
      </c>
      <c r="S583">
        <v>0.96660846471786499</v>
      </c>
      <c r="T583">
        <v>0.25233349204063399</v>
      </c>
      <c r="U583">
        <v>0.77126395702362105</v>
      </c>
      <c r="V583">
        <v>0.19391095638275099</v>
      </c>
      <c r="W583">
        <v>-0.60625916719436601</v>
      </c>
    </row>
    <row r="584" spans="1:23" x14ac:dyDescent="0.25">
      <c r="A584" s="2">
        <v>581</v>
      </c>
      <c r="B584" s="5">
        <f t="shared" si="9"/>
        <v>0.23333333333333334</v>
      </c>
      <c r="C584">
        <v>-4.85577392578125</v>
      </c>
      <c r="D584">
        <v>27.103488922119102</v>
      </c>
      <c r="E584">
        <v>82.889434814453097</v>
      </c>
      <c r="F584">
        <v>-0.22867320477962499</v>
      </c>
      <c r="G584">
        <v>0.97111982107162498</v>
      </c>
      <c r="H584">
        <v>6.8080484867095906E-2</v>
      </c>
      <c r="I584">
        <v>1.1688522994518301E-2</v>
      </c>
      <c r="J584">
        <v>7.2667360305786105E-2</v>
      </c>
      <c r="K584">
        <v>-0.99728739261627197</v>
      </c>
      <c r="O584">
        <v>98.942153930664105</v>
      </c>
      <c r="P584">
        <v>52.3890380859375</v>
      </c>
      <c r="Q584">
        <v>78.2545166015625</v>
      </c>
      <c r="R584">
        <v>-8.1956416368484497E-2</v>
      </c>
      <c r="S584">
        <v>0.96818161010742199</v>
      </c>
      <c r="T584">
        <v>0.236447304487228</v>
      </c>
      <c r="U584">
        <v>0.73758822679519698</v>
      </c>
      <c r="V584">
        <v>0.21847450733184801</v>
      </c>
      <c r="W584">
        <v>-0.63893014192581199</v>
      </c>
    </row>
    <row r="585" spans="1:23" x14ac:dyDescent="0.25">
      <c r="A585" s="2">
        <v>582</v>
      </c>
      <c r="B585" s="5">
        <f t="shared" si="9"/>
        <v>0.23749999999999999</v>
      </c>
      <c r="C585">
        <v>-3.35712814331055</v>
      </c>
      <c r="D585">
        <v>27.485157012939499</v>
      </c>
      <c r="E585">
        <v>83.095611572265597</v>
      </c>
      <c r="F585">
        <v>-0.27243012189865101</v>
      </c>
      <c r="G585">
        <v>0.96040284633636497</v>
      </c>
      <c r="H585">
        <v>5.8381319046020501E-2</v>
      </c>
      <c r="I585">
        <v>-2.82181277871132E-2</v>
      </c>
      <c r="J585">
        <v>5.2675336599350003E-2</v>
      </c>
      <c r="K585">
        <v>-0.99821269512176503</v>
      </c>
      <c r="O585">
        <v>98.867691040039105</v>
      </c>
      <c r="P585">
        <v>57.553749084472699</v>
      </c>
      <c r="Q585">
        <v>74.105789184570298</v>
      </c>
      <c r="R585">
        <v>-0.119695261120796</v>
      </c>
      <c r="S585">
        <v>0.96786338090896595</v>
      </c>
      <c r="T585">
        <v>0.22116410732269301</v>
      </c>
      <c r="U585">
        <v>0.70243126153945901</v>
      </c>
      <c r="V585">
        <v>0.23998588323593101</v>
      </c>
      <c r="W585">
        <v>-0.67007195949554399</v>
      </c>
    </row>
    <row r="586" spans="1:23" x14ac:dyDescent="0.25">
      <c r="A586" s="2">
        <v>583</v>
      </c>
      <c r="B586" s="5">
        <f t="shared" si="9"/>
        <v>0.24166666666666667</v>
      </c>
      <c r="C586">
        <v>-1.89031410217285</v>
      </c>
      <c r="D586">
        <v>27.849319458007798</v>
      </c>
      <c r="E586">
        <v>83.271842956542997</v>
      </c>
      <c r="F586">
        <v>-0.31543427705764798</v>
      </c>
      <c r="G586">
        <v>0.94756287336349498</v>
      </c>
      <c r="H586">
        <v>5.1238626241684002E-2</v>
      </c>
      <c r="I586">
        <v>-6.5629869699478094E-2</v>
      </c>
      <c r="J586">
        <v>3.2082110643386799E-2</v>
      </c>
      <c r="K586">
        <v>-0.99732780456543002</v>
      </c>
      <c r="O586">
        <v>98.416694641113295</v>
      </c>
      <c r="P586">
        <v>62.485183715820298</v>
      </c>
      <c r="Q586">
        <v>70.091644287109403</v>
      </c>
      <c r="R586">
        <v>-0.15761677920818301</v>
      </c>
      <c r="S586">
        <v>0.96528589725494396</v>
      </c>
      <c r="T586">
        <v>0.20827808976173401</v>
      </c>
      <c r="U586">
        <v>0.66636478900909402</v>
      </c>
      <c r="V586">
        <v>0.25962251424789401</v>
      </c>
      <c r="W586">
        <v>-0.698966264724731</v>
      </c>
    </row>
    <row r="587" spans="1:23" x14ac:dyDescent="0.25">
      <c r="A587" s="2">
        <v>584</v>
      </c>
      <c r="B587" s="5">
        <f t="shared" si="9"/>
        <v>0.24583333333333332</v>
      </c>
      <c r="C587">
        <v>-0.458770751953125</v>
      </c>
      <c r="D587">
        <v>28.2634468078613</v>
      </c>
      <c r="E587">
        <v>83.395011901855497</v>
      </c>
      <c r="F587">
        <v>-0.35831806063652</v>
      </c>
      <c r="G587">
        <v>0.93251967430114702</v>
      </c>
      <c r="H587">
        <v>4.4894576072692899E-2</v>
      </c>
      <c r="I587">
        <v>-0.10065060853958099</v>
      </c>
      <c r="J587">
        <v>9.2219412326812692E-3</v>
      </c>
      <c r="K587">
        <v>-0.99487912654876698</v>
      </c>
      <c r="O587">
        <v>97.582946777343807</v>
      </c>
      <c r="P587">
        <v>67.3076171875</v>
      </c>
      <c r="Q587">
        <v>66.125648498535199</v>
      </c>
      <c r="R587">
        <v>-0.19632261991500899</v>
      </c>
      <c r="S587">
        <v>0.96074402332305897</v>
      </c>
      <c r="T587">
        <v>0.19603270292282099</v>
      </c>
      <c r="U587">
        <v>0.62930810451507602</v>
      </c>
      <c r="V587">
        <v>0.27677181363105802</v>
      </c>
      <c r="W587">
        <v>-0.72620141506195102</v>
      </c>
    </row>
    <row r="588" spans="1:23" x14ac:dyDescent="0.25">
      <c r="A588" s="2">
        <v>585</v>
      </c>
      <c r="B588" s="5">
        <f t="shared" si="9"/>
        <v>0.25</v>
      </c>
      <c r="C588">
        <v>0.90098190307617199</v>
      </c>
      <c r="D588">
        <v>28.7501106262207</v>
      </c>
      <c r="E588">
        <v>83.458923339843807</v>
      </c>
      <c r="F588">
        <v>-0.40059208869934099</v>
      </c>
      <c r="G588">
        <v>0.91543328762054399</v>
      </c>
      <c r="H588">
        <v>3.8816183805465698E-2</v>
      </c>
      <c r="I588">
        <v>-0.13218840956687899</v>
      </c>
      <c r="J588">
        <v>-1.58208906650543E-2</v>
      </c>
      <c r="K588">
        <v>-0.99109792709350597</v>
      </c>
      <c r="O588">
        <v>96.387680053710895</v>
      </c>
      <c r="P588">
        <v>71.983009338378906</v>
      </c>
      <c r="Q588">
        <v>62.291259765625</v>
      </c>
      <c r="R588">
        <v>-0.23544973134994501</v>
      </c>
      <c r="S588">
        <v>0.95429521799087502</v>
      </c>
      <c r="T588">
        <v>0.18407326936721799</v>
      </c>
      <c r="U588">
        <v>0.59232938289642301</v>
      </c>
      <c r="V588">
        <v>0.29105812311172502</v>
      </c>
      <c r="W588">
        <v>-0.75128591060638406</v>
      </c>
    </row>
    <row r="589" spans="1:23" x14ac:dyDescent="0.25">
      <c r="A589" s="2">
        <v>586</v>
      </c>
      <c r="B589" s="5">
        <f t="shared" si="9"/>
        <v>0.25416666666666665</v>
      </c>
      <c r="C589">
        <v>2.2138214111328098</v>
      </c>
      <c r="D589">
        <v>29.258726119995099</v>
      </c>
      <c r="E589">
        <v>83.476249694824205</v>
      </c>
      <c r="F589">
        <v>-0.44220507144928001</v>
      </c>
      <c r="G589">
        <v>0.89626181125640902</v>
      </c>
      <c r="H589">
        <v>3.4181326627731302E-2</v>
      </c>
      <c r="I589">
        <v>-0.161005198955536</v>
      </c>
      <c r="J589">
        <v>-4.1831821203231798E-2</v>
      </c>
      <c r="K589">
        <v>-0.98606604337692305</v>
      </c>
      <c r="O589">
        <v>94.863800048828097</v>
      </c>
      <c r="P589">
        <v>76.483642578125</v>
      </c>
      <c r="Q589">
        <v>58.563480377197301</v>
      </c>
      <c r="R589">
        <v>-0.27480208873748802</v>
      </c>
      <c r="S589">
        <v>0.94571512937545799</v>
      </c>
      <c r="T589">
        <v>0.17350997030734999</v>
      </c>
      <c r="U589">
        <v>0.55502200126647905</v>
      </c>
      <c r="V589">
        <v>0.3033806681633</v>
      </c>
      <c r="W589">
        <v>-0.77453851699829102</v>
      </c>
    </row>
    <row r="590" spans="1:23" x14ac:dyDescent="0.25">
      <c r="A590" s="2">
        <v>587</v>
      </c>
      <c r="B590" s="5">
        <f t="shared" si="9"/>
        <v>0.25833333333333336</v>
      </c>
      <c r="C590">
        <v>3.4461822509765598</v>
      </c>
      <c r="D590">
        <v>29.787525177001999</v>
      </c>
      <c r="E590">
        <v>83.4495849609375</v>
      </c>
      <c r="F590">
        <v>-0.48314577341079701</v>
      </c>
      <c r="G590">
        <v>0.87498319149017301</v>
      </c>
      <c r="H590">
        <v>3.1205058097839401E-2</v>
      </c>
      <c r="I590">
        <v>-0.186618521809578</v>
      </c>
      <c r="J590">
        <v>-6.8093523383140606E-2</v>
      </c>
      <c r="K590">
        <v>-0.98006951808929399</v>
      </c>
      <c r="O590">
        <v>93.007377624511705</v>
      </c>
      <c r="P590">
        <v>80.831008911132798</v>
      </c>
      <c r="Q590">
        <v>55.020462036132798</v>
      </c>
      <c r="R590">
        <v>-0.31441345810890198</v>
      </c>
      <c r="S590">
        <v>0.93488764762878396</v>
      </c>
      <c r="T590">
        <v>0.164706915616989</v>
      </c>
      <c r="U590">
        <v>0.51788693666458097</v>
      </c>
      <c r="V590">
        <v>0.31433898210525502</v>
      </c>
      <c r="W590">
        <v>-0.79560267925262496</v>
      </c>
    </row>
    <row r="591" spans="1:23" x14ac:dyDescent="0.25">
      <c r="A591" s="2">
        <v>588</v>
      </c>
      <c r="B591" s="5">
        <f t="shared" si="9"/>
        <v>0.26250000000000001</v>
      </c>
      <c r="C591">
        <v>4.6645851135253897</v>
      </c>
      <c r="D591">
        <v>30.348295211791999</v>
      </c>
      <c r="E591">
        <v>83.388954162597699</v>
      </c>
      <c r="F591">
        <v>-0.52258002758026101</v>
      </c>
      <c r="G591">
        <v>0.85204464197158802</v>
      </c>
      <c r="H591">
        <v>3.0482590198516801E-2</v>
      </c>
      <c r="I591">
        <v>-0.21047453582286799</v>
      </c>
      <c r="J591">
        <v>-9.4277650117874104E-2</v>
      </c>
      <c r="K591">
        <v>-0.97304242849349998</v>
      </c>
      <c r="O591">
        <v>90.906600952148395</v>
      </c>
      <c r="P591">
        <v>84.972930908203097</v>
      </c>
      <c r="Q591">
        <v>51.556182861328097</v>
      </c>
      <c r="R591">
        <v>-0.35318529605865501</v>
      </c>
      <c r="S591">
        <v>0.92210197448730502</v>
      </c>
      <c r="T591">
        <v>0.158072754740715</v>
      </c>
      <c r="U591">
        <v>0.48019501566886902</v>
      </c>
      <c r="V591">
        <v>0.32368144392967202</v>
      </c>
      <c r="W591">
        <v>-0.81525623798370395</v>
      </c>
    </row>
    <row r="592" spans="1:23" x14ac:dyDescent="0.25">
      <c r="A592" s="2">
        <v>589</v>
      </c>
      <c r="B592" s="5">
        <f t="shared" si="9"/>
        <v>0.26666666666666666</v>
      </c>
      <c r="C592">
        <v>5.8417701721191397</v>
      </c>
      <c r="D592">
        <v>30.9305610656738</v>
      </c>
      <c r="E592">
        <v>83.294654846191406</v>
      </c>
      <c r="F592">
        <v>-0.56036138534545898</v>
      </c>
      <c r="G592">
        <v>0.82761001586914096</v>
      </c>
      <c r="H592">
        <v>3.2498180866241497E-2</v>
      </c>
      <c r="I592">
        <v>-0.23251008987426799</v>
      </c>
      <c r="J592">
        <v>-0.119526997208595</v>
      </c>
      <c r="K592">
        <v>-0.965221047401428</v>
      </c>
      <c r="O592">
        <v>88.561553955078097</v>
      </c>
      <c r="P592">
        <v>88.924392700195298</v>
      </c>
      <c r="Q592">
        <v>48.237373352050803</v>
      </c>
      <c r="R592">
        <v>-0.390948265790939</v>
      </c>
      <c r="S592">
        <v>0.907401382923126</v>
      </c>
      <c r="T592">
        <v>0.15421256422996499</v>
      </c>
      <c r="U592">
        <v>0.442176192998886</v>
      </c>
      <c r="V592">
        <v>0.33210712671279902</v>
      </c>
      <c r="W592">
        <v>-0.83317732810974099</v>
      </c>
    </row>
    <row r="593" spans="1:23" x14ac:dyDescent="0.25">
      <c r="A593" s="2">
        <v>590</v>
      </c>
      <c r="B593" s="5">
        <f t="shared" si="9"/>
        <v>0.27083333333333331</v>
      </c>
      <c r="C593">
        <v>6.9321994781494096</v>
      </c>
      <c r="D593">
        <v>31.538722991943398</v>
      </c>
      <c r="E593">
        <v>83.154586791992202</v>
      </c>
      <c r="F593">
        <v>-0.59691846370696999</v>
      </c>
      <c r="G593">
        <v>0.80146187543868996</v>
      </c>
      <c r="H593">
        <v>3.6693453788757303E-2</v>
      </c>
      <c r="I593">
        <v>-0.25207605957984902</v>
      </c>
      <c r="J593">
        <v>-0.14393098652362801</v>
      </c>
      <c r="K593">
        <v>-0.95694369077682495</v>
      </c>
      <c r="O593">
        <v>85.935005187988295</v>
      </c>
      <c r="P593">
        <v>92.749206542968807</v>
      </c>
      <c r="Q593">
        <v>45.119117736816399</v>
      </c>
      <c r="R593">
        <v>-0.42822355031967202</v>
      </c>
      <c r="S593">
        <v>0.89067149162292503</v>
      </c>
      <c r="T593">
        <v>0.15273459255695301</v>
      </c>
      <c r="U593">
        <v>0.40428498387336698</v>
      </c>
      <c r="V593">
        <v>0.33998036384582497</v>
      </c>
      <c r="W593">
        <v>-0.84909760951995905</v>
      </c>
    </row>
    <row r="594" spans="1:23" x14ac:dyDescent="0.25">
      <c r="A594" s="2">
        <v>591</v>
      </c>
      <c r="B594" s="5">
        <f t="shared" si="9"/>
        <v>0.27500000000000002</v>
      </c>
      <c r="C594">
        <v>7.9625625610351598</v>
      </c>
      <c r="D594">
        <v>32.142913818359403</v>
      </c>
      <c r="E594">
        <v>82.984771728515597</v>
      </c>
      <c r="F594">
        <v>-0.63153076171875</v>
      </c>
      <c r="G594">
        <v>0.77413648366928101</v>
      </c>
      <c r="H594">
        <v>4.33763265609741E-2</v>
      </c>
      <c r="I594">
        <v>-0.269995868206024</v>
      </c>
      <c r="J594">
        <v>-0.16712707281112699</v>
      </c>
      <c r="K594">
        <v>-0.94824588298797596</v>
      </c>
      <c r="O594">
        <v>83.093353271484403</v>
      </c>
      <c r="P594">
        <v>96.371017456054702</v>
      </c>
      <c r="Q594">
        <v>42.180709838867202</v>
      </c>
      <c r="R594">
        <v>-0.46410882472991899</v>
      </c>
      <c r="S594">
        <v>0.87230688333511397</v>
      </c>
      <c r="T594">
        <v>0.153894692659378</v>
      </c>
      <c r="U594">
        <v>0.36629736423492398</v>
      </c>
      <c r="V594">
        <v>0.34719279408454901</v>
      </c>
      <c r="W594">
        <v>-0.86329758167266801</v>
      </c>
    </row>
    <row r="595" spans="1:23" x14ac:dyDescent="0.25">
      <c r="A595" s="2">
        <v>592</v>
      </c>
      <c r="B595" s="5">
        <f t="shared" si="9"/>
        <v>0.27916666666666667</v>
      </c>
      <c r="C595">
        <v>8.9929828643798793</v>
      </c>
      <c r="D595">
        <v>32.793079376220703</v>
      </c>
      <c r="E595">
        <v>82.776313781738295</v>
      </c>
      <c r="F595">
        <v>-0.66363143920898404</v>
      </c>
      <c r="G595">
        <v>0.74622023105621305</v>
      </c>
      <c r="H595">
        <v>5.24249970912933E-2</v>
      </c>
      <c r="I595">
        <v>-0.28750109672546398</v>
      </c>
      <c r="J595">
        <v>-0.18972727656364399</v>
      </c>
      <c r="K595">
        <v>-0.93880057334899902</v>
      </c>
      <c r="O595">
        <v>80.110450744628906</v>
      </c>
      <c r="P595">
        <v>99.770248413085895</v>
      </c>
      <c r="Q595">
        <v>39.288089752197301</v>
      </c>
      <c r="R595">
        <v>-0.49781465530395502</v>
      </c>
      <c r="S595">
        <v>0.85289120674133301</v>
      </c>
      <c r="T595">
        <v>0.15734393894672399</v>
      </c>
      <c r="U595">
        <v>0.32755953073501598</v>
      </c>
      <c r="V595">
        <v>0.352881610393524</v>
      </c>
      <c r="W595">
        <v>-0.87645828723907504</v>
      </c>
    </row>
    <row r="596" spans="1:23" x14ac:dyDescent="0.25">
      <c r="A596" s="2">
        <v>593</v>
      </c>
      <c r="B596" s="5">
        <f t="shared" si="9"/>
        <v>0.28333333333333333</v>
      </c>
      <c r="C596">
        <v>9.9241828918456996</v>
      </c>
      <c r="D596">
        <v>33.3818168640137</v>
      </c>
      <c r="E596">
        <v>82.568702697753906</v>
      </c>
      <c r="F596">
        <v>-0.69392228126525901</v>
      </c>
      <c r="G596">
        <v>0.71724271774292003</v>
      </c>
      <c r="H596">
        <v>6.35201930999756E-2</v>
      </c>
      <c r="I596">
        <v>-0.30265480279922502</v>
      </c>
      <c r="J596">
        <v>-0.210490137338638</v>
      </c>
      <c r="K596">
        <v>-0.92956662178039595</v>
      </c>
      <c r="O596">
        <v>76.937049865722699</v>
      </c>
      <c r="P596">
        <v>102.977462768555</v>
      </c>
      <c r="Q596">
        <v>36.7365913391113</v>
      </c>
      <c r="R596">
        <v>-0.53029894828796398</v>
      </c>
      <c r="S596">
        <v>0.83193647861480702</v>
      </c>
      <c r="T596">
        <v>0.16329309344291701</v>
      </c>
      <c r="U596">
        <v>0.28960278630256697</v>
      </c>
      <c r="V596">
        <v>0.35877278447151201</v>
      </c>
      <c r="W596">
        <v>-0.88736253976821899</v>
      </c>
    </row>
    <row r="597" spans="1:23" x14ac:dyDescent="0.25">
      <c r="A597" s="2">
        <v>594</v>
      </c>
      <c r="B597" s="5">
        <f t="shared" si="9"/>
        <v>0.28749999999999998</v>
      </c>
      <c r="C597">
        <v>10.819053649902299</v>
      </c>
      <c r="D597">
        <v>33.966976165771499</v>
      </c>
      <c r="E597">
        <v>82.324050903320298</v>
      </c>
      <c r="F597">
        <v>-0.72218996286392201</v>
      </c>
      <c r="G597">
        <v>0.68755477666854903</v>
      </c>
      <c r="H597">
        <v>7.5562655925750705E-2</v>
      </c>
      <c r="I597">
        <v>-0.31589874625205999</v>
      </c>
      <c r="J597">
        <v>-0.230667144060135</v>
      </c>
      <c r="K597">
        <v>-0.92032593488693204</v>
      </c>
      <c r="O597">
        <v>73.662094116210895</v>
      </c>
      <c r="P597">
        <v>105.979125976563</v>
      </c>
      <c r="Q597">
        <v>34.367259979247997</v>
      </c>
      <c r="R597">
        <v>-0.56123983860015902</v>
      </c>
      <c r="S597">
        <v>0.80990785360336304</v>
      </c>
      <c r="T597">
        <v>0.17046591639518699</v>
      </c>
      <c r="U597">
        <v>0.25234094262123102</v>
      </c>
      <c r="V597">
        <v>0.36360275745391801</v>
      </c>
      <c r="W597">
        <v>-0.89672517776489302</v>
      </c>
    </row>
    <row r="598" spans="1:23" x14ac:dyDescent="0.25">
      <c r="A598" s="2">
        <v>595</v>
      </c>
      <c r="B598" s="5">
        <f t="shared" si="9"/>
        <v>0.29166666666666669</v>
      </c>
      <c r="C598">
        <v>11.662229537963899</v>
      </c>
      <c r="D598">
        <v>34.642547607421903</v>
      </c>
      <c r="E598">
        <v>82.049934387207003</v>
      </c>
      <c r="F598">
        <v>-0.74896860122680697</v>
      </c>
      <c r="G598">
        <v>0.65680074691772505</v>
      </c>
      <c r="H598">
        <v>8.7513178586959797E-2</v>
      </c>
      <c r="I598">
        <v>-0.327314913272858</v>
      </c>
      <c r="J598">
        <v>-0.25190091133117698</v>
      </c>
      <c r="K598">
        <v>-0.91071999073028598</v>
      </c>
      <c r="O598">
        <v>70.220184326171903</v>
      </c>
      <c r="P598">
        <v>108.84676361084</v>
      </c>
      <c r="Q598">
        <v>32.054298400878899</v>
      </c>
      <c r="R598">
        <v>-0.59121185541152999</v>
      </c>
      <c r="S598">
        <v>0.78671836853027299</v>
      </c>
      <c r="T598">
        <v>0.17760273814201399</v>
      </c>
      <c r="U598">
        <v>0.21537446975707999</v>
      </c>
      <c r="V598">
        <v>0.366216480731964</v>
      </c>
      <c r="W598">
        <v>-0.90526199340820301</v>
      </c>
    </row>
    <row r="599" spans="1:23" x14ac:dyDescent="0.25">
      <c r="A599" s="2">
        <v>596</v>
      </c>
      <c r="B599" s="5">
        <f t="shared" si="9"/>
        <v>0.29583333333333334</v>
      </c>
      <c r="C599">
        <v>12.4733543395996</v>
      </c>
      <c r="D599">
        <v>35.336837768554702</v>
      </c>
      <c r="E599">
        <v>81.752174377441406</v>
      </c>
      <c r="F599">
        <v>-0.77361083030700695</v>
      </c>
      <c r="G599">
        <v>0.62570178508758501</v>
      </c>
      <c r="H599">
        <v>0.100115060806274</v>
      </c>
      <c r="I599">
        <v>-0.33722060918808</v>
      </c>
      <c r="J599">
        <v>-0.27276411652565002</v>
      </c>
      <c r="K599">
        <v>-0.90104454755783103</v>
      </c>
      <c r="O599">
        <v>66.715148925781307</v>
      </c>
      <c r="P599">
        <v>111.506225585938</v>
      </c>
      <c r="Q599">
        <v>29.8782348632813</v>
      </c>
      <c r="R599">
        <v>-0.619412481784821</v>
      </c>
      <c r="S599">
        <v>0.76281481981277499</v>
      </c>
      <c r="T599">
        <v>0.185582965612411</v>
      </c>
      <c r="U599">
        <v>0.179099977016449</v>
      </c>
      <c r="V599">
        <v>0.36746165156364402</v>
      </c>
      <c r="W599">
        <v>-0.91263031959533703</v>
      </c>
    </row>
    <row r="600" spans="1:23" x14ac:dyDescent="0.25">
      <c r="A600" s="2">
        <v>597</v>
      </c>
      <c r="B600" s="5">
        <f t="shared" si="9"/>
        <v>0.3</v>
      </c>
      <c r="C600">
        <v>13.213819503784199</v>
      </c>
      <c r="D600">
        <v>35.976898193359403</v>
      </c>
      <c r="E600">
        <v>81.454986572265597</v>
      </c>
      <c r="F600">
        <v>-0.79700958728790305</v>
      </c>
      <c r="G600">
        <v>0.59330439567565896</v>
      </c>
      <c r="H600">
        <v>0.11298179626464799</v>
      </c>
      <c r="I600">
        <v>-0.34435003995895402</v>
      </c>
      <c r="J600">
        <v>-0.29270911216735801</v>
      </c>
      <c r="K600">
        <v>-0.89204472303390503</v>
      </c>
      <c r="O600">
        <v>63.091381072997997</v>
      </c>
      <c r="P600">
        <v>114.00933837890599</v>
      </c>
      <c r="Q600">
        <v>27.9944953918457</v>
      </c>
      <c r="R600">
        <v>-0.64695894718170199</v>
      </c>
      <c r="S600">
        <v>0.73734283447265603</v>
      </c>
      <c r="T600">
        <v>0.19434255361557001</v>
      </c>
      <c r="U600">
        <v>0.144170492887497</v>
      </c>
      <c r="V600">
        <v>0.36855155229568498</v>
      </c>
      <c r="W600">
        <v>-0.91835933923721302</v>
      </c>
    </row>
    <row r="601" spans="1:23" x14ac:dyDescent="0.25">
      <c r="A601" s="2">
        <v>598</v>
      </c>
      <c r="B601" s="5">
        <f t="shared" si="9"/>
        <v>0.30416666666666664</v>
      </c>
      <c r="C601">
        <v>13.938434600830099</v>
      </c>
      <c r="D601">
        <v>36.635108947753899</v>
      </c>
      <c r="E601">
        <v>81.134841918945298</v>
      </c>
      <c r="F601">
        <v>-0.81845712661743197</v>
      </c>
      <c r="G601">
        <v>0.56056368350982699</v>
      </c>
      <c r="H601">
        <v>0.126074284315109</v>
      </c>
      <c r="I601">
        <v>-0.34988081455230702</v>
      </c>
      <c r="J601">
        <v>-0.31220093369483898</v>
      </c>
      <c r="K601">
        <v>-0.88324040174484297</v>
      </c>
      <c r="O601">
        <v>59.450553894042997</v>
      </c>
      <c r="P601">
        <v>116.32876586914099</v>
      </c>
      <c r="Q601">
        <v>26.249202728271499</v>
      </c>
      <c r="R601">
        <v>-0.67288881540298495</v>
      </c>
      <c r="S601">
        <v>0.71117842197418202</v>
      </c>
      <c r="T601">
        <v>0.20357897877693201</v>
      </c>
      <c r="U601">
        <v>0.110197156667709</v>
      </c>
      <c r="V601">
        <v>0.36849924921989402</v>
      </c>
      <c r="W601">
        <v>-0.92307329177856401</v>
      </c>
    </row>
    <row r="602" spans="1:23" x14ac:dyDescent="0.25">
      <c r="A602" s="2">
        <v>599</v>
      </c>
      <c r="B602" s="5">
        <f t="shared" si="9"/>
        <v>0.30833333333333335</v>
      </c>
      <c r="C602">
        <v>14.5603742599487</v>
      </c>
      <c r="D602">
        <v>37.249923706054702</v>
      </c>
      <c r="E602">
        <v>80.815437316894503</v>
      </c>
      <c r="F602">
        <v>-0.83852809667587302</v>
      </c>
      <c r="G602">
        <v>0.52683824300766002</v>
      </c>
      <c r="H602">
        <v>0.13896709680557301</v>
      </c>
      <c r="I602">
        <v>-0.35274112224578902</v>
      </c>
      <c r="J602">
        <v>-0.33052101731300398</v>
      </c>
      <c r="K602">
        <v>-0.8754021525383</v>
      </c>
      <c r="O602">
        <v>55.721988677978501</v>
      </c>
      <c r="P602">
        <v>118.49917602539099</v>
      </c>
      <c r="Q602">
        <v>24.7874641418457</v>
      </c>
      <c r="R602">
        <v>-0.69792950153350797</v>
      </c>
      <c r="S602">
        <v>0.68370175361633301</v>
      </c>
      <c r="T602">
        <v>0.213181182742119</v>
      </c>
      <c r="U602">
        <v>7.7946871519088703E-2</v>
      </c>
      <c r="V602">
        <v>0.36842006444931003</v>
      </c>
      <c r="W602">
        <v>-0.92638558149337802</v>
      </c>
    </row>
    <row r="603" spans="1:23" x14ac:dyDescent="0.25">
      <c r="A603" s="2">
        <v>600</v>
      </c>
      <c r="B603" s="5">
        <f t="shared" si="9"/>
        <v>0.3125</v>
      </c>
      <c r="C603">
        <v>15.1705589294434</v>
      </c>
      <c r="D603">
        <v>37.930377960205099</v>
      </c>
      <c r="E603">
        <v>80.471862792968807</v>
      </c>
      <c r="F603">
        <v>-0.85698306560516402</v>
      </c>
      <c r="G603">
        <v>0.49265658855438199</v>
      </c>
      <c r="H603">
        <v>0.15122261643409701</v>
      </c>
      <c r="I603">
        <v>-0.35391116142272899</v>
      </c>
      <c r="J603">
        <v>-0.34932279586791998</v>
      </c>
      <c r="K603">
        <v>-0.86759382486343395</v>
      </c>
      <c r="O603">
        <v>51.976856231689503</v>
      </c>
      <c r="P603">
        <v>120.507598876953</v>
      </c>
      <c r="Q603">
        <v>23.365379333496101</v>
      </c>
      <c r="R603">
        <v>-0.72170126438140902</v>
      </c>
      <c r="S603">
        <v>0.65555226802825906</v>
      </c>
      <c r="T603">
        <v>0.22225557267665899</v>
      </c>
      <c r="U603">
        <v>4.6684354543685899E-2</v>
      </c>
      <c r="V603">
        <v>0.366449594497681</v>
      </c>
      <c r="W603">
        <v>-0.92926514148712203</v>
      </c>
    </row>
    <row r="604" spans="1:23" x14ac:dyDescent="0.25">
      <c r="A604" s="2">
        <v>601</v>
      </c>
      <c r="B604" s="5">
        <f t="shared" si="9"/>
        <v>0.31666666666666665</v>
      </c>
      <c r="C604">
        <v>15.7186231613159</v>
      </c>
      <c r="D604">
        <v>38.57861328125</v>
      </c>
      <c r="E604">
        <v>80.128372192382798</v>
      </c>
      <c r="F604">
        <v>-0.87387347221374501</v>
      </c>
      <c r="G604">
        <v>0.45802661776542702</v>
      </c>
      <c r="H604">
        <v>0.16296336054801899</v>
      </c>
      <c r="I604">
        <v>-0.352830469608307</v>
      </c>
      <c r="J604">
        <v>-0.366921037435532</v>
      </c>
      <c r="K604">
        <v>-0.86074352264404297</v>
      </c>
      <c r="O604">
        <v>48.242195129394503</v>
      </c>
      <c r="P604">
        <v>122.352088928223</v>
      </c>
      <c r="Q604">
        <v>22.170799255371101</v>
      </c>
      <c r="R604">
        <v>-0.74424695968627896</v>
      </c>
      <c r="S604">
        <v>0.62657159566879295</v>
      </c>
      <c r="T604">
        <v>0.23131115734577201</v>
      </c>
      <c r="U604">
        <v>1.7294436693191501E-2</v>
      </c>
      <c r="V604">
        <v>0.36428624391555797</v>
      </c>
      <c r="W604">
        <v>-0.93112635612487804</v>
      </c>
    </row>
    <row r="605" spans="1:23" x14ac:dyDescent="0.25">
      <c r="A605" s="2">
        <v>602</v>
      </c>
      <c r="B605" s="5">
        <f t="shared" si="9"/>
        <v>0.32083333333333336</v>
      </c>
      <c r="C605">
        <v>16.254184722900401</v>
      </c>
      <c r="D605">
        <v>39.251571655273402</v>
      </c>
      <c r="E605">
        <v>79.760604858398395</v>
      </c>
      <c r="F605">
        <v>-0.88873159885406505</v>
      </c>
      <c r="G605">
        <v>0.423639476299286</v>
      </c>
      <c r="H605">
        <v>0.17517450451850899</v>
      </c>
      <c r="I605">
        <v>-0.35128957033157299</v>
      </c>
      <c r="J605">
        <v>-0.38383507728576699</v>
      </c>
      <c r="K605">
        <v>-0.85397106409072898</v>
      </c>
      <c r="O605">
        <v>44.525390625</v>
      </c>
      <c r="P605">
        <v>124.030685424805</v>
      </c>
      <c r="Q605">
        <v>21.040084838867202</v>
      </c>
      <c r="R605">
        <v>-0.76485222578048695</v>
      </c>
      <c r="S605">
        <v>0.59744399785995495</v>
      </c>
      <c r="T605">
        <v>0.24096018075942999</v>
      </c>
      <c r="U605">
        <v>-1.16095244884491E-2</v>
      </c>
      <c r="V605">
        <v>0.36119791865348799</v>
      </c>
      <c r="W605">
        <v>-0.93241691589355502</v>
      </c>
    </row>
    <row r="606" spans="1:23" x14ac:dyDescent="0.25">
      <c r="A606" s="2">
        <v>603</v>
      </c>
      <c r="B606" s="5">
        <f t="shared" si="9"/>
        <v>0.32500000000000001</v>
      </c>
      <c r="C606">
        <v>16.726406097412099</v>
      </c>
      <c r="D606">
        <v>39.870563507080099</v>
      </c>
      <c r="E606">
        <v>79.430465698242202</v>
      </c>
      <c r="F606">
        <v>-0.90207046270370495</v>
      </c>
      <c r="G606">
        <v>0.388879954814911</v>
      </c>
      <c r="H606">
        <v>0.187191471457481</v>
      </c>
      <c r="I606">
        <v>-0.34803405404090898</v>
      </c>
      <c r="J606">
        <v>-0.39895704388618503</v>
      </c>
      <c r="K606">
        <v>-0.84835445880889904</v>
      </c>
      <c r="O606">
        <v>40.823055267333999</v>
      </c>
      <c r="P606">
        <v>125.576034545898</v>
      </c>
      <c r="Q606">
        <v>20.195484161376999</v>
      </c>
      <c r="R606">
        <v>-0.78417330980300903</v>
      </c>
      <c r="S606">
        <v>0.56752729415893599</v>
      </c>
      <c r="T606">
        <v>0.25096672773361201</v>
      </c>
      <c r="U606">
        <v>-3.8929820060730001E-2</v>
      </c>
      <c r="V606">
        <v>0.35864269733428999</v>
      </c>
      <c r="W606">
        <v>-0.93266254663467396</v>
      </c>
    </row>
    <row r="607" spans="1:23" x14ac:dyDescent="0.25">
      <c r="A607" s="2">
        <v>604</v>
      </c>
      <c r="B607" s="5">
        <f t="shared" si="9"/>
        <v>0.32916666666666666</v>
      </c>
      <c r="C607">
        <v>17.184755325317401</v>
      </c>
      <c r="D607">
        <v>40.543983459472699</v>
      </c>
      <c r="E607">
        <v>79.064002990722699</v>
      </c>
      <c r="F607">
        <v>-0.91344714164733898</v>
      </c>
      <c r="G607">
        <v>0.35480600595474199</v>
      </c>
      <c r="H607">
        <v>0.19931894540786699</v>
      </c>
      <c r="I607">
        <v>-0.34456798434257502</v>
      </c>
      <c r="J607">
        <v>-0.413689315319061</v>
      </c>
      <c r="K607">
        <v>-0.84269469976425204</v>
      </c>
      <c r="O607">
        <v>37.175655364990199</v>
      </c>
      <c r="P607">
        <v>126.973587036133</v>
      </c>
      <c r="Q607">
        <v>19.355171203613299</v>
      </c>
      <c r="R607">
        <v>-0.80152517557144198</v>
      </c>
      <c r="S607">
        <v>0.53793108463287398</v>
      </c>
      <c r="T607">
        <v>0.261129230260849</v>
      </c>
      <c r="U607">
        <v>-6.5645366907119806E-2</v>
      </c>
      <c r="V607">
        <v>0.35490024089813199</v>
      </c>
      <c r="W607">
        <v>-0.93259680271148704</v>
      </c>
    </row>
    <row r="608" spans="1:23" x14ac:dyDescent="0.25">
      <c r="A608" s="2">
        <v>605</v>
      </c>
      <c r="B608" s="5">
        <f t="shared" si="9"/>
        <v>0.33333333333333331</v>
      </c>
      <c r="C608">
        <v>17.6117458343506</v>
      </c>
      <c r="D608">
        <v>41.1754150390625</v>
      </c>
      <c r="E608">
        <v>78.721351623535199</v>
      </c>
      <c r="F608">
        <v>-0.92327684164047197</v>
      </c>
      <c r="G608">
        <v>0.32049775123596203</v>
      </c>
      <c r="H608">
        <v>0.21175681054592099</v>
      </c>
      <c r="I608">
        <v>-0.340373575687408</v>
      </c>
      <c r="J608">
        <v>-0.42703860998153698</v>
      </c>
      <c r="K608">
        <v>-0.83772540092468295</v>
      </c>
      <c r="O608">
        <v>33.526172637939503</v>
      </c>
      <c r="P608">
        <v>128.24191284179699</v>
      </c>
      <c r="Q608">
        <v>18.712867736816399</v>
      </c>
      <c r="R608">
        <v>-0.81745821237564098</v>
      </c>
      <c r="S608">
        <v>0.50774180889129605</v>
      </c>
      <c r="T608">
        <v>0.27195620536804199</v>
      </c>
      <c r="U608">
        <v>-9.1717988252639798E-2</v>
      </c>
      <c r="V608">
        <v>0.35138592123985302</v>
      </c>
      <c r="W608">
        <v>-0.93172729015350297</v>
      </c>
    </row>
    <row r="609" spans="1:23" x14ac:dyDescent="0.25">
      <c r="A609" s="2">
        <v>606</v>
      </c>
      <c r="B609" s="5">
        <f t="shared" si="9"/>
        <v>0.33750000000000002</v>
      </c>
      <c r="C609">
        <v>17.975635528564499</v>
      </c>
      <c r="D609">
        <v>41.777320861816399</v>
      </c>
      <c r="E609">
        <v>78.364318847656307</v>
      </c>
      <c r="F609">
        <v>-0.93170416355133101</v>
      </c>
      <c r="G609">
        <v>0.28622403740882901</v>
      </c>
      <c r="H609">
        <v>0.223612800240517</v>
      </c>
      <c r="I609">
        <v>-0.33490386605262801</v>
      </c>
      <c r="J609">
        <v>-0.43867117166519198</v>
      </c>
      <c r="K609">
        <v>-0.83391046524047896</v>
      </c>
      <c r="O609">
        <v>29.931533813476602</v>
      </c>
      <c r="P609">
        <v>129.41114807128901</v>
      </c>
      <c r="Q609">
        <v>18.2625122070313</v>
      </c>
      <c r="R609">
        <v>-0.83208817243576105</v>
      </c>
      <c r="S609">
        <v>0.47718656063079801</v>
      </c>
      <c r="T609">
        <v>0.28270462155342102</v>
      </c>
      <c r="U609">
        <v>-0.116191387176514</v>
      </c>
      <c r="V609">
        <v>0.34842574596405002</v>
      </c>
      <c r="W609">
        <v>-0.93010663986206099</v>
      </c>
    </row>
    <row r="610" spans="1:23" x14ac:dyDescent="0.25">
      <c r="A610" s="2">
        <v>607</v>
      </c>
      <c r="B610" s="5">
        <f t="shared" si="9"/>
        <v>0.34166666666666667</v>
      </c>
      <c r="C610">
        <v>18.292961120605501</v>
      </c>
      <c r="D610">
        <v>42.393608093261697</v>
      </c>
      <c r="E610">
        <v>78.010002136230497</v>
      </c>
      <c r="F610">
        <v>-0.93863856792449996</v>
      </c>
      <c r="G610">
        <v>0.25245457887649497</v>
      </c>
      <c r="H610">
        <v>0.23499730229377699</v>
      </c>
      <c r="I610">
        <v>-0.32886770367622398</v>
      </c>
      <c r="J610">
        <v>-0.44977968931198098</v>
      </c>
      <c r="K610">
        <v>-0.83038771152496305</v>
      </c>
      <c r="O610">
        <v>26.3822326660156</v>
      </c>
      <c r="P610">
        <v>130.44465637207</v>
      </c>
      <c r="Q610">
        <v>17.873195648193398</v>
      </c>
      <c r="R610">
        <v>-0.845237135887146</v>
      </c>
      <c r="S610">
        <v>0.446823179721832</v>
      </c>
      <c r="T610">
        <v>0.29312568902969399</v>
      </c>
      <c r="U610">
        <v>-0.13967980444431299</v>
      </c>
      <c r="V610">
        <v>0.34472709894180298</v>
      </c>
      <c r="W610">
        <v>-0.92825222015380904</v>
      </c>
    </row>
    <row r="611" spans="1:23" x14ac:dyDescent="0.25">
      <c r="A611" s="2">
        <v>608</v>
      </c>
      <c r="B611" s="5">
        <f t="shared" si="9"/>
        <v>0.34583333333333333</v>
      </c>
      <c r="C611">
        <v>18.5676670074463</v>
      </c>
      <c r="D611">
        <v>42.971115112304702</v>
      </c>
      <c r="E611">
        <v>77.658622741699205</v>
      </c>
      <c r="F611">
        <v>-0.944230437278748</v>
      </c>
      <c r="G611">
        <v>0.21880370378494299</v>
      </c>
      <c r="H611">
        <v>0.24607715010643</v>
      </c>
      <c r="I611">
        <v>-0.32218492031097401</v>
      </c>
      <c r="J611">
        <v>-0.459540545940399</v>
      </c>
      <c r="K611">
        <v>-0.82765877246856701</v>
      </c>
      <c r="O611">
        <v>22.873571395873999</v>
      </c>
      <c r="P611">
        <v>131.36392211914099</v>
      </c>
      <c r="Q611">
        <v>17.633380889892599</v>
      </c>
      <c r="R611">
        <v>-0.857077836990356</v>
      </c>
      <c r="S611">
        <v>0.41623288393020602</v>
      </c>
      <c r="T611">
        <v>0.30359214544296298</v>
      </c>
      <c r="U611">
        <v>-0.162194654345512</v>
      </c>
      <c r="V611">
        <v>0.34131664037704501</v>
      </c>
      <c r="W611">
        <v>-0.92584860324859597</v>
      </c>
    </row>
    <row r="612" spans="1:23" x14ac:dyDescent="0.25">
      <c r="A612" s="2">
        <v>609</v>
      </c>
      <c r="B612" s="5">
        <f t="shared" si="9"/>
        <v>0.35</v>
      </c>
      <c r="C612">
        <v>18.82741355896</v>
      </c>
      <c r="D612">
        <v>43.611282348632798</v>
      </c>
      <c r="E612">
        <v>77.311569213867202</v>
      </c>
      <c r="F612">
        <v>-0.94843530654907204</v>
      </c>
      <c r="G612">
        <v>0.18559424579143499</v>
      </c>
      <c r="H612">
        <v>0.25695428252220198</v>
      </c>
      <c r="I612">
        <v>-0.315304845571518</v>
      </c>
      <c r="J612">
        <v>-0.46939006447792098</v>
      </c>
      <c r="K612">
        <v>-0.82477605342865001</v>
      </c>
      <c r="O612">
        <v>19.392379760742202</v>
      </c>
      <c r="P612">
        <v>132.17654418945301</v>
      </c>
      <c r="Q612">
        <v>17.3888549804688</v>
      </c>
      <c r="R612">
        <v>-0.86754345893859897</v>
      </c>
      <c r="S612">
        <v>0.38585534691810602</v>
      </c>
      <c r="T612">
        <v>0.31382143497467002</v>
      </c>
      <c r="U612">
        <v>-0.18429622054100001</v>
      </c>
      <c r="V612">
        <v>0.33666038513183599</v>
      </c>
      <c r="W612">
        <v>-0.92341434955596902</v>
      </c>
    </row>
    <row r="613" spans="1:23" x14ac:dyDescent="0.25">
      <c r="A613" s="2">
        <v>610</v>
      </c>
      <c r="B613" s="5">
        <f t="shared" si="9"/>
        <v>0.35416666666666669</v>
      </c>
      <c r="C613">
        <v>19.0777492523193</v>
      </c>
      <c r="D613">
        <v>44.198463439941399</v>
      </c>
      <c r="E613">
        <v>76.959388732910199</v>
      </c>
      <c r="F613">
        <v>-0.95122891664505005</v>
      </c>
      <c r="G613">
        <v>0.152854844927788</v>
      </c>
      <c r="H613">
        <v>0.267953991889954</v>
      </c>
      <c r="I613">
        <v>-0.30847916007041898</v>
      </c>
      <c r="J613">
        <v>-0.47728991508483898</v>
      </c>
      <c r="K613">
        <v>-0.82282090187072798</v>
      </c>
      <c r="O613">
        <v>16.0052394866943</v>
      </c>
      <c r="P613">
        <v>132.90884399414099</v>
      </c>
      <c r="Q613">
        <v>17.328166961669901</v>
      </c>
      <c r="R613">
        <v>-0.87648206949233998</v>
      </c>
      <c r="S613">
        <v>0.35555303096771201</v>
      </c>
      <c r="T613">
        <v>0.32459452748298601</v>
      </c>
      <c r="U613">
        <v>-0.205708578228951</v>
      </c>
      <c r="V613">
        <v>0.332995414733887</v>
      </c>
      <c r="W613">
        <v>-0.920215964317322</v>
      </c>
    </row>
    <row r="614" spans="1:23" x14ac:dyDescent="0.25">
      <c r="A614" s="2">
        <v>611</v>
      </c>
      <c r="B614" s="5">
        <f t="shared" si="9"/>
        <v>0.35833333333333334</v>
      </c>
      <c r="C614">
        <v>19.243724822998001</v>
      </c>
      <c r="D614">
        <v>44.798355102539098</v>
      </c>
      <c r="E614">
        <v>76.625289916992202</v>
      </c>
      <c r="F614">
        <v>-0.95308649539947499</v>
      </c>
      <c r="G614">
        <v>0.120250090956688</v>
      </c>
      <c r="H614">
        <v>0.27778595685958901</v>
      </c>
      <c r="I614">
        <v>-0.30055832862853998</v>
      </c>
      <c r="J614">
        <v>-0.48482552170753501</v>
      </c>
      <c r="K614">
        <v>-0.82134515047073398</v>
      </c>
      <c r="O614">
        <v>12.6269626617432</v>
      </c>
      <c r="P614">
        <v>133.53642272949199</v>
      </c>
      <c r="Q614">
        <v>17.324100494384801</v>
      </c>
      <c r="R614">
        <v>-0.88457399606704701</v>
      </c>
      <c r="S614">
        <v>0.32515591382980302</v>
      </c>
      <c r="T614">
        <v>0.33436772227287298</v>
      </c>
      <c r="U614">
        <v>-0.22580328583717299</v>
      </c>
      <c r="V614">
        <v>0.32872581481933599</v>
      </c>
      <c r="W614">
        <v>-0.917033910751343</v>
      </c>
    </row>
    <row r="615" spans="1:23" x14ac:dyDescent="0.25">
      <c r="A615" s="2">
        <v>612</v>
      </c>
      <c r="B615" s="5">
        <f t="shared" si="9"/>
        <v>0.36249999999999999</v>
      </c>
      <c r="C615">
        <v>19.409854888916001</v>
      </c>
      <c r="D615">
        <v>45.301109313964801</v>
      </c>
      <c r="E615">
        <v>76.307167053222699</v>
      </c>
      <c r="F615">
        <v>-0.953713178634644</v>
      </c>
      <c r="G615">
        <v>8.8457942008972196E-2</v>
      </c>
      <c r="H615">
        <v>0.28741413354873702</v>
      </c>
      <c r="I615">
        <v>-0.29289129376411399</v>
      </c>
      <c r="J615">
        <v>-0.48988321423530601</v>
      </c>
      <c r="K615">
        <v>-0.82111513614654497</v>
      </c>
      <c r="O615">
        <v>9.4115581512451207</v>
      </c>
      <c r="P615">
        <v>134.08929443359401</v>
      </c>
      <c r="Q615">
        <v>17.557205200195298</v>
      </c>
      <c r="R615">
        <v>-0.89119768142700195</v>
      </c>
      <c r="S615">
        <v>0.29514285922050498</v>
      </c>
      <c r="T615">
        <v>0.34446740150451699</v>
      </c>
      <c r="U615">
        <v>-0.24491274356841999</v>
      </c>
      <c r="V615">
        <v>0.32611700892448398</v>
      </c>
      <c r="W615">
        <v>-0.91305327415466297</v>
      </c>
    </row>
    <row r="616" spans="1:23" x14ac:dyDescent="0.25">
      <c r="A616" s="2">
        <v>613</v>
      </c>
      <c r="B616" s="5">
        <f t="shared" si="9"/>
        <v>0.36666666666666664</v>
      </c>
      <c r="C616">
        <v>19.547084808349599</v>
      </c>
      <c r="D616">
        <v>45.851081848144503</v>
      </c>
      <c r="E616">
        <v>75.997146606445298</v>
      </c>
      <c r="F616">
        <v>-0.95322579145431496</v>
      </c>
      <c r="G616">
        <v>5.7741686701774597E-2</v>
      </c>
      <c r="H616">
        <v>0.29669135808944702</v>
      </c>
      <c r="I616">
        <v>-0.28542631864547702</v>
      </c>
      <c r="J616">
        <v>-0.494946509599686</v>
      </c>
      <c r="K616">
        <v>-0.82070589065551802</v>
      </c>
      <c r="O616">
        <v>6.2687053680419904</v>
      </c>
      <c r="P616">
        <v>134.55435180664099</v>
      </c>
      <c r="Q616">
        <v>17.771205902099599</v>
      </c>
      <c r="R616">
        <v>-0.89656031131744396</v>
      </c>
      <c r="S616">
        <v>0.26599314808845498</v>
      </c>
      <c r="T616">
        <v>0.35415592789650002</v>
      </c>
      <c r="U616">
        <v>-0.26343575119972201</v>
      </c>
      <c r="V616">
        <v>0.32255157828330999</v>
      </c>
      <c r="W616">
        <v>-0.90915358066558805</v>
      </c>
    </row>
    <row r="617" spans="1:23" x14ac:dyDescent="0.25">
      <c r="A617" s="2">
        <v>614</v>
      </c>
      <c r="B617" s="5">
        <f t="shared" si="9"/>
        <v>0.37083333333333335</v>
      </c>
      <c r="C617">
        <v>19.658521652221701</v>
      </c>
      <c r="D617">
        <v>46.397018432617202</v>
      </c>
      <c r="E617">
        <v>75.695159912109403</v>
      </c>
      <c r="F617">
        <v>-0.95181375741958596</v>
      </c>
      <c r="G617">
        <v>2.75584906339645E-2</v>
      </c>
      <c r="H617">
        <v>0.305433809757233</v>
      </c>
      <c r="I617">
        <v>-0.27783110737800598</v>
      </c>
      <c r="J617">
        <v>-0.49916565418243403</v>
      </c>
      <c r="K617">
        <v>-0.82075703144073497</v>
      </c>
      <c r="O617">
        <v>3.19830417633057</v>
      </c>
      <c r="P617">
        <v>134.953048706055</v>
      </c>
      <c r="Q617">
        <v>18.060642242431602</v>
      </c>
      <c r="R617">
        <v>-0.90090990066528298</v>
      </c>
      <c r="S617">
        <v>0.23712760210037201</v>
      </c>
      <c r="T617">
        <v>0.36349755525589</v>
      </c>
      <c r="U617">
        <v>-0.28119230270385698</v>
      </c>
      <c r="V617">
        <v>0.31905928254127502</v>
      </c>
      <c r="W617">
        <v>-0.90505814552307096</v>
      </c>
    </row>
    <row r="618" spans="1:23" x14ac:dyDescent="0.25">
      <c r="A618" s="2">
        <v>615</v>
      </c>
      <c r="B618" s="5">
        <f t="shared" si="9"/>
        <v>0.375</v>
      </c>
      <c r="C618">
        <v>19.724840164184599</v>
      </c>
      <c r="D618">
        <v>46.928390502929702</v>
      </c>
      <c r="E618">
        <v>75.4193115234375</v>
      </c>
      <c r="F618">
        <v>-0.949565470218658</v>
      </c>
      <c r="G618">
        <v>-1.7502754926681499E-3</v>
      </c>
      <c r="H618">
        <v>0.31356418132781999</v>
      </c>
      <c r="I618">
        <v>-0.270192831754684</v>
      </c>
      <c r="J618">
        <v>-0.50289583206176802</v>
      </c>
      <c r="K618">
        <v>-0.82103085517883301</v>
      </c>
      <c r="O618">
        <v>0.20100593566894501</v>
      </c>
      <c r="P618">
        <v>135.25729370117199</v>
      </c>
      <c r="Q618">
        <v>18.3957710266113</v>
      </c>
      <c r="R618">
        <v>-0.90428942441940297</v>
      </c>
      <c r="S618">
        <v>0.20891760289669001</v>
      </c>
      <c r="T618">
        <v>0.37230935692787198</v>
      </c>
      <c r="U618">
        <v>-0.29809451103210399</v>
      </c>
      <c r="V618">
        <v>0.31529948115348799</v>
      </c>
      <c r="W618">
        <v>-0.90095835924148604</v>
      </c>
    </row>
    <row r="619" spans="1:23" x14ac:dyDescent="0.25">
      <c r="A619" s="2">
        <v>616</v>
      </c>
      <c r="B619" s="5">
        <f t="shared" si="9"/>
        <v>0.37916666666666665</v>
      </c>
      <c r="C619">
        <v>19.861343383789102</v>
      </c>
      <c r="D619">
        <v>47.368400573730497</v>
      </c>
      <c r="E619">
        <v>75.145179748535199</v>
      </c>
      <c r="F619">
        <v>-0.94614028930664096</v>
      </c>
      <c r="G619">
        <v>-2.88516134023666E-2</v>
      </c>
      <c r="H619">
        <v>0.32246881723403897</v>
      </c>
      <c r="I619">
        <v>-0.26470059156417802</v>
      </c>
      <c r="J619">
        <v>-0.50457406044006303</v>
      </c>
      <c r="K619">
        <v>-0.82178997993469205</v>
      </c>
      <c r="O619">
        <v>-2.52951908111572</v>
      </c>
      <c r="P619">
        <v>135.51516723632801</v>
      </c>
      <c r="Q619">
        <v>18.898769378662099</v>
      </c>
      <c r="R619">
        <v>-0.90587168931961104</v>
      </c>
      <c r="S619">
        <v>0.18255721032619501</v>
      </c>
      <c r="T619">
        <v>0.38219016790389998</v>
      </c>
      <c r="U619">
        <v>-0.314923286437988</v>
      </c>
      <c r="V619">
        <v>0.313095092773438</v>
      </c>
      <c r="W619">
        <v>-0.89598816633224498</v>
      </c>
    </row>
    <row r="620" spans="1:23" x14ac:dyDescent="0.25">
      <c r="A620" s="2">
        <v>617</v>
      </c>
      <c r="B620" s="5">
        <f t="shared" si="9"/>
        <v>0.38333333333333336</v>
      </c>
      <c r="C620">
        <v>19.8940029144287</v>
      </c>
      <c r="D620">
        <v>47.872074127197301</v>
      </c>
      <c r="E620">
        <v>74.892196655273395</v>
      </c>
      <c r="F620">
        <v>-0.94222235679626498</v>
      </c>
      <c r="G620">
        <v>-5.60389757156372E-2</v>
      </c>
      <c r="H620">
        <v>0.330266833305359</v>
      </c>
      <c r="I620">
        <v>-0.25808534026145902</v>
      </c>
      <c r="J620">
        <v>-0.50710082054138195</v>
      </c>
      <c r="K620">
        <v>-0.82233834266662598</v>
      </c>
      <c r="O620">
        <v>-5.3390378952026403</v>
      </c>
      <c r="P620">
        <v>135.68461608886699</v>
      </c>
      <c r="Q620">
        <v>19.3304557800293</v>
      </c>
      <c r="R620">
        <v>-0.90713846683502197</v>
      </c>
      <c r="S620">
        <v>0.156053766608238</v>
      </c>
      <c r="T620">
        <v>0.39082804322242698</v>
      </c>
      <c r="U620">
        <v>-0.330896526575089</v>
      </c>
      <c r="V620">
        <v>0.30930632352829002</v>
      </c>
      <c r="W620">
        <v>-0.89153599739074696</v>
      </c>
    </row>
    <row r="621" spans="1:23" x14ac:dyDescent="0.25">
      <c r="A621" s="2">
        <v>618</v>
      </c>
      <c r="B621" s="5">
        <f t="shared" si="9"/>
        <v>0.38750000000000001</v>
      </c>
      <c r="C621">
        <v>19.946294784545898</v>
      </c>
      <c r="D621">
        <v>48.31982421875</v>
      </c>
      <c r="E621">
        <v>74.627716064453097</v>
      </c>
      <c r="F621">
        <v>-0.93741822242736805</v>
      </c>
      <c r="G621">
        <v>-8.2258000969886794E-2</v>
      </c>
      <c r="H621">
        <v>0.33834981918335</v>
      </c>
      <c r="I621">
        <v>-0.25252982974052401</v>
      </c>
      <c r="J621">
        <v>-0.50841468572616599</v>
      </c>
      <c r="K621">
        <v>-0.82325166463851895</v>
      </c>
      <c r="O621">
        <v>-8.0338811874389595</v>
      </c>
      <c r="P621">
        <v>135.801025390625</v>
      </c>
      <c r="Q621">
        <v>19.864501953125</v>
      </c>
      <c r="R621">
        <v>-0.90722328424453702</v>
      </c>
      <c r="S621">
        <v>0.13028313219547299</v>
      </c>
      <c r="T621">
        <v>0.39996495842933699</v>
      </c>
      <c r="U621">
        <v>-0.346848845481873</v>
      </c>
      <c r="V621">
        <v>0.30627137422561601</v>
      </c>
      <c r="W621">
        <v>-0.88650637865066495</v>
      </c>
    </row>
    <row r="622" spans="1:23" x14ac:dyDescent="0.25">
      <c r="A622" s="2">
        <v>619</v>
      </c>
      <c r="B622" s="5">
        <f t="shared" si="9"/>
        <v>0.39166666666666666</v>
      </c>
      <c r="C622">
        <v>19.9857501983643</v>
      </c>
      <c r="D622">
        <v>48.736534118652301</v>
      </c>
      <c r="E622">
        <v>74.419631958007798</v>
      </c>
      <c r="F622">
        <v>-0.93206155300140403</v>
      </c>
      <c r="G622">
        <v>-0.107409849762917</v>
      </c>
      <c r="H622">
        <v>0.34601056575775102</v>
      </c>
      <c r="I622">
        <v>-0.247415691614151</v>
      </c>
      <c r="J622">
        <v>-0.50896084308624301</v>
      </c>
      <c r="K622">
        <v>-0.82446527481079102</v>
      </c>
      <c r="O622">
        <v>-10.6104831695557</v>
      </c>
      <c r="P622">
        <v>135.86883544921901</v>
      </c>
      <c r="Q622">
        <v>20.505985260009801</v>
      </c>
      <c r="R622">
        <v>-0.90651118755340598</v>
      </c>
      <c r="S622">
        <v>0.10539229214191401</v>
      </c>
      <c r="T622">
        <v>0.40881389379501298</v>
      </c>
      <c r="U622">
        <v>-0.36214989423751798</v>
      </c>
      <c r="V622">
        <v>0.30357593297958402</v>
      </c>
      <c r="W622">
        <v>-0.88129878044128396</v>
      </c>
    </row>
    <row r="623" spans="1:23" x14ac:dyDescent="0.25">
      <c r="A623" s="2">
        <v>620</v>
      </c>
      <c r="B623" s="5">
        <f t="shared" si="9"/>
        <v>0.39583333333333331</v>
      </c>
      <c r="C623">
        <v>20.0161743164063</v>
      </c>
      <c r="D623">
        <v>49.127445220947301</v>
      </c>
      <c r="E623">
        <v>74.201759338378906</v>
      </c>
      <c r="F623">
        <v>-0.92607867717742898</v>
      </c>
      <c r="G623">
        <v>-0.13171608746051799</v>
      </c>
      <c r="H623">
        <v>0.35359361767768899</v>
      </c>
      <c r="I623">
        <v>-0.24297446012496901</v>
      </c>
      <c r="J623">
        <v>-0.50879055261611905</v>
      </c>
      <c r="K623">
        <v>-0.82589060068130504</v>
      </c>
      <c r="O623">
        <v>-13.105608940124499</v>
      </c>
      <c r="P623">
        <v>135.89608764648401</v>
      </c>
      <c r="Q623">
        <v>21.201622009277301</v>
      </c>
      <c r="R623">
        <v>-0.90494513511657704</v>
      </c>
      <c r="S623">
        <v>8.11782777309418E-2</v>
      </c>
      <c r="T623">
        <v>0.41771265864372298</v>
      </c>
      <c r="U623">
        <v>-0.37722593545913702</v>
      </c>
      <c r="V623">
        <v>0.30120912194251998</v>
      </c>
      <c r="W623">
        <v>-0.87577015161514304</v>
      </c>
    </row>
    <row r="624" spans="1:23" x14ac:dyDescent="0.25">
      <c r="A624" s="2">
        <v>621</v>
      </c>
      <c r="B624" s="5">
        <f t="shared" si="9"/>
        <v>0.4</v>
      </c>
      <c r="C624">
        <v>20.009441375732401</v>
      </c>
      <c r="D624">
        <v>49.522048950195298</v>
      </c>
      <c r="E624">
        <v>74.017623901367202</v>
      </c>
      <c r="F624">
        <v>-0.919694364070892</v>
      </c>
      <c r="G624">
        <v>-0.155643224716187</v>
      </c>
      <c r="H624">
        <v>0.36046701669692999</v>
      </c>
      <c r="I624">
        <v>-0.23817193508148199</v>
      </c>
      <c r="J624">
        <v>-0.50872367620468095</v>
      </c>
      <c r="K624">
        <v>-0.82732921838760398</v>
      </c>
      <c r="O624">
        <v>-15.5742273330688</v>
      </c>
      <c r="P624">
        <v>135.85137939453099</v>
      </c>
      <c r="Q624">
        <v>21.903263092041001</v>
      </c>
      <c r="R624">
        <v>-0.90296429395675704</v>
      </c>
      <c r="S624">
        <v>5.7247787714004503E-2</v>
      </c>
      <c r="T624">
        <v>0.42588406801223799</v>
      </c>
      <c r="U624">
        <v>-0.391636252403259</v>
      </c>
      <c r="V624">
        <v>0.29824638366699202</v>
      </c>
      <c r="W624">
        <v>-0.87044203281402599</v>
      </c>
    </row>
    <row r="625" spans="1:23" x14ac:dyDescent="0.25">
      <c r="A625" s="2">
        <v>622</v>
      </c>
      <c r="B625" s="5">
        <f t="shared" si="9"/>
        <v>0.40416666666666667</v>
      </c>
      <c r="C625">
        <v>20.014701843261701</v>
      </c>
      <c r="D625">
        <v>49.902889251708999</v>
      </c>
      <c r="E625">
        <v>73.822128295898395</v>
      </c>
      <c r="F625">
        <v>-0.91278028488159202</v>
      </c>
      <c r="G625">
        <v>-0.178174212574959</v>
      </c>
      <c r="H625">
        <v>0.36753824353218101</v>
      </c>
      <c r="I625">
        <v>-0.23450732231140101</v>
      </c>
      <c r="J625">
        <v>-0.50814044475555398</v>
      </c>
      <c r="K625">
        <v>-0.82873231172561601</v>
      </c>
      <c r="O625">
        <v>-17.913032531738299</v>
      </c>
      <c r="P625">
        <v>135.78785705566401</v>
      </c>
      <c r="Q625">
        <v>22.635200500488299</v>
      </c>
      <c r="R625">
        <v>-0.90010374784469604</v>
      </c>
      <c r="S625">
        <v>3.4579277038574198E-2</v>
      </c>
      <c r="T625">
        <v>0.43429940938949602</v>
      </c>
      <c r="U625">
        <v>-0.40591180324554399</v>
      </c>
      <c r="V625">
        <v>0.29555681347847002</v>
      </c>
      <c r="W625">
        <v>-0.86480021476745605</v>
      </c>
    </row>
    <row r="626" spans="1:23" x14ac:dyDescent="0.25">
      <c r="A626" s="2">
        <v>623</v>
      </c>
      <c r="B626" s="5">
        <f t="shared" si="9"/>
        <v>0.40833333333333333</v>
      </c>
      <c r="C626">
        <v>20.039134979248001</v>
      </c>
      <c r="D626">
        <v>50.235626220703097</v>
      </c>
      <c r="E626">
        <v>73.636756896972699</v>
      </c>
      <c r="F626">
        <v>-0.90549224615097001</v>
      </c>
      <c r="G626">
        <v>-0.199861615896225</v>
      </c>
      <c r="H626">
        <v>0.37435096502304099</v>
      </c>
      <c r="I626">
        <v>-0.23142549395561199</v>
      </c>
      <c r="J626">
        <v>-0.50685673952102706</v>
      </c>
      <c r="K626">
        <v>-0.83038479089736905</v>
      </c>
      <c r="O626">
        <v>-20.13134765625</v>
      </c>
      <c r="P626">
        <v>135.68218994140599</v>
      </c>
      <c r="Q626">
        <v>23.436305999755898</v>
      </c>
      <c r="R626">
        <v>-0.89663594961166404</v>
      </c>
      <c r="S626">
        <v>1.2616999447345701E-2</v>
      </c>
      <c r="T626">
        <v>0.442588239908218</v>
      </c>
      <c r="U626">
        <v>-0.41983056068420399</v>
      </c>
      <c r="V626">
        <v>0.29333195090293901</v>
      </c>
      <c r="W626">
        <v>-0.85889393091201804</v>
      </c>
    </row>
    <row r="627" spans="1:23" x14ac:dyDescent="0.25">
      <c r="A627" s="2">
        <v>624</v>
      </c>
      <c r="B627" s="5">
        <f t="shared" si="9"/>
        <v>0.41249999999999998</v>
      </c>
      <c r="C627">
        <v>20.067211151123001</v>
      </c>
      <c r="D627">
        <v>50.565116882324197</v>
      </c>
      <c r="E627">
        <v>73.453880310058594</v>
      </c>
      <c r="F627">
        <v>-0.89806157350540206</v>
      </c>
      <c r="G627">
        <v>-0.21992796659469599</v>
      </c>
      <c r="H627">
        <v>0.38094025850295998</v>
      </c>
      <c r="I627">
        <v>-0.22910185158252699</v>
      </c>
      <c r="J627">
        <v>-0.50542366504669201</v>
      </c>
      <c r="K627">
        <v>-0.83190041780471802</v>
      </c>
      <c r="O627">
        <v>-22.192462921142599</v>
      </c>
      <c r="P627">
        <v>135.56796264648401</v>
      </c>
      <c r="Q627">
        <v>24.224876403808601</v>
      </c>
      <c r="R627">
        <v>-0.89268374443054199</v>
      </c>
      <c r="S627">
        <v>-7.79952853918076E-3</v>
      </c>
      <c r="T627">
        <v>0.45061445236206099</v>
      </c>
      <c r="U627">
        <v>-0.43313121795654302</v>
      </c>
      <c r="V627">
        <v>0.29115483164787298</v>
      </c>
      <c r="W627">
        <v>-0.85300934314727805</v>
      </c>
    </row>
    <row r="628" spans="1:23" x14ac:dyDescent="0.25">
      <c r="A628" s="2">
        <v>625</v>
      </c>
      <c r="B628" s="5">
        <f t="shared" si="9"/>
        <v>0.41666666666666669</v>
      </c>
      <c r="C628">
        <v>20.017524719238299</v>
      </c>
      <c r="D628">
        <v>50.860797882080099</v>
      </c>
      <c r="E628">
        <v>73.314933776855497</v>
      </c>
      <c r="F628">
        <v>-0.89044332504272505</v>
      </c>
      <c r="G628">
        <v>-0.24059212207794201</v>
      </c>
      <c r="H628">
        <v>0.38629913330078097</v>
      </c>
      <c r="I628">
        <v>-0.22579726576805101</v>
      </c>
      <c r="J628">
        <v>-0.50342327356338501</v>
      </c>
      <c r="K628">
        <v>-0.83401525020599399</v>
      </c>
      <c r="O628">
        <v>-24.3071613311768</v>
      </c>
      <c r="P628">
        <v>135.38801574707</v>
      </c>
      <c r="Q628">
        <v>25.0932006835938</v>
      </c>
      <c r="R628">
        <v>-0.88868898153305098</v>
      </c>
      <c r="S628">
        <v>-2.8942905366420701E-2</v>
      </c>
      <c r="T628">
        <v>0.457597196102142</v>
      </c>
      <c r="U628">
        <v>-0.445666313171387</v>
      </c>
      <c r="V628">
        <v>0.28910019993781999</v>
      </c>
      <c r="W628">
        <v>-0.84723281860351596</v>
      </c>
    </row>
    <row r="629" spans="1:23" x14ac:dyDescent="0.25">
      <c r="A629" s="2">
        <v>626</v>
      </c>
      <c r="B629" s="5">
        <f t="shared" si="9"/>
        <v>0.42083333333333334</v>
      </c>
      <c r="C629">
        <v>20.0305786132813</v>
      </c>
      <c r="D629">
        <v>51.220535278320298</v>
      </c>
      <c r="E629">
        <v>73.137580871582003</v>
      </c>
      <c r="F629">
        <v>-0.88228869438171398</v>
      </c>
      <c r="G629">
        <v>-0.25905910134315502</v>
      </c>
      <c r="H629">
        <v>0.393006682395935</v>
      </c>
      <c r="I629">
        <v>-0.22430244088172899</v>
      </c>
      <c r="J629">
        <v>-0.50264811515808105</v>
      </c>
      <c r="K629">
        <v>-0.83488512039184604</v>
      </c>
      <c r="O629">
        <v>-26.2729816436768</v>
      </c>
      <c r="P629">
        <v>135.19992065429699</v>
      </c>
      <c r="Q629">
        <v>25.8267822265625</v>
      </c>
      <c r="R629">
        <v>-0.88373267650604204</v>
      </c>
      <c r="S629">
        <v>-4.7827973961830098E-2</v>
      </c>
      <c r="T629">
        <v>0.46554100513458302</v>
      </c>
      <c r="U629">
        <v>-0.45869773626327498</v>
      </c>
      <c r="V629">
        <v>0.28578561544418302</v>
      </c>
      <c r="W629">
        <v>-0.84138166904449496</v>
      </c>
    </row>
    <row r="630" spans="1:23" x14ac:dyDescent="0.25">
      <c r="A630" s="2">
        <v>627</v>
      </c>
      <c r="B630" s="5">
        <f t="shared" si="9"/>
        <v>0.42499999999999999</v>
      </c>
      <c r="C630">
        <v>20.022731781005898</v>
      </c>
      <c r="D630">
        <v>51.488960266113303</v>
      </c>
      <c r="E630">
        <v>72.992736816406307</v>
      </c>
      <c r="F630">
        <v>-0.87396073341369596</v>
      </c>
      <c r="G630">
        <v>-0.27700155973434398</v>
      </c>
      <c r="H630">
        <v>0.39932775497436501</v>
      </c>
      <c r="I630">
        <v>-0.223353907465935</v>
      </c>
      <c r="J630">
        <v>-0.50082504749298096</v>
      </c>
      <c r="K630">
        <v>-0.83623379468917802</v>
      </c>
      <c r="O630">
        <v>-28.1680603027344</v>
      </c>
      <c r="P630">
        <v>134.96817016601599</v>
      </c>
      <c r="Q630">
        <v>26.692405700683601</v>
      </c>
      <c r="R630">
        <v>-0.87838476896286</v>
      </c>
      <c r="S630">
        <v>-6.6321872174739796E-2</v>
      </c>
      <c r="T630">
        <v>0.47333008050918601</v>
      </c>
      <c r="U630">
        <v>-0.471417546272278</v>
      </c>
      <c r="V630">
        <v>0.28344100713729897</v>
      </c>
      <c r="W630">
        <v>-0.83512032032012895</v>
      </c>
    </row>
    <row r="631" spans="1:23" x14ac:dyDescent="0.25">
      <c r="A631" s="2">
        <v>628</v>
      </c>
      <c r="B631" s="5">
        <f t="shared" si="9"/>
        <v>0.42916666666666664</v>
      </c>
      <c r="C631">
        <v>19.9748725891113</v>
      </c>
      <c r="D631">
        <v>51.745468139648402</v>
      </c>
      <c r="E631">
        <v>72.864227294921903</v>
      </c>
      <c r="F631">
        <v>-0.86575067043304399</v>
      </c>
      <c r="G631">
        <v>-0.29416519403457603</v>
      </c>
      <c r="H631">
        <v>0.40489858388900801</v>
      </c>
      <c r="I631">
        <v>-0.222328260540962</v>
      </c>
      <c r="J631">
        <v>-0.49876180291175798</v>
      </c>
      <c r="K631">
        <v>-0.83773875236511197</v>
      </c>
      <c r="O631">
        <v>-29.990556716918899</v>
      </c>
      <c r="P631">
        <v>134.72692871093801</v>
      </c>
      <c r="Q631">
        <v>27.560916900634801</v>
      </c>
      <c r="R631">
        <v>-0.87301021814346302</v>
      </c>
      <c r="S631">
        <v>-8.4096007049083696E-2</v>
      </c>
      <c r="T631">
        <v>0.48039728403091397</v>
      </c>
      <c r="U631">
        <v>-0.483298599720001</v>
      </c>
      <c r="V631">
        <v>0.28125667572021501</v>
      </c>
      <c r="W631">
        <v>-0.82904583215713501</v>
      </c>
    </row>
    <row r="632" spans="1:23" x14ac:dyDescent="0.25">
      <c r="A632" s="2">
        <v>629</v>
      </c>
      <c r="B632" s="5">
        <f t="shared" si="9"/>
        <v>0.43333333333333335</v>
      </c>
      <c r="C632">
        <v>19.955339431762699</v>
      </c>
      <c r="D632">
        <v>52.025047302246101</v>
      </c>
      <c r="E632">
        <v>72.710289001464801</v>
      </c>
      <c r="F632">
        <v>-0.85718166828155495</v>
      </c>
      <c r="G632">
        <v>-0.3101986348629</v>
      </c>
      <c r="H632">
        <v>0.41111499071121199</v>
      </c>
      <c r="I632">
        <v>-0.22233606874942799</v>
      </c>
      <c r="J632">
        <v>-0.49715402722358698</v>
      </c>
      <c r="K632">
        <v>-0.83869117498397805</v>
      </c>
      <c r="O632">
        <v>-31.7301025390625</v>
      </c>
      <c r="P632">
        <v>134.48007202148401</v>
      </c>
      <c r="Q632">
        <v>28.386100769043001</v>
      </c>
      <c r="R632">
        <v>-0.86702775955200195</v>
      </c>
      <c r="S632">
        <v>-0.100727871060371</v>
      </c>
      <c r="T632">
        <v>0.48797106742858898</v>
      </c>
      <c r="U632">
        <v>-0.49542498588562001</v>
      </c>
      <c r="V632">
        <v>0.27858984470367398</v>
      </c>
      <c r="W632">
        <v>-0.82276368141174305</v>
      </c>
    </row>
    <row r="633" spans="1:23" x14ac:dyDescent="0.25">
      <c r="A633" s="2">
        <v>630</v>
      </c>
      <c r="B633" s="5">
        <f t="shared" si="9"/>
        <v>0.4375</v>
      </c>
      <c r="C633">
        <v>19.8812866210938</v>
      </c>
      <c r="D633">
        <v>52.358230590820298</v>
      </c>
      <c r="E633">
        <v>72.565223693847699</v>
      </c>
      <c r="F633">
        <v>-0.84846103191375699</v>
      </c>
      <c r="G633">
        <v>-0.32606157660484297</v>
      </c>
      <c r="H633">
        <v>0.416889488697052</v>
      </c>
      <c r="I633">
        <v>-0.22166264057159399</v>
      </c>
      <c r="J633">
        <v>-0.49635398387908902</v>
      </c>
      <c r="K633">
        <v>-0.83934307098388705</v>
      </c>
      <c r="O633">
        <v>-33.506797790527301</v>
      </c>
      <c r="P633">
        <v>134.19728088378901</v>
      </c>
      <c r="Q633">
        <v>29.126502990722699</v>
      </c>
      <c r="R633">
        <v>-0.86099439859390303</v>
      </c>
      <c r="S633">
        <v>-0.117173880338669</v>
      </c>
      <c r="T633">
        <v>0.49493217468261702</v>
      </c>
      <c r="U633">
        <v>-0.50701576471328702</v>
      </c>
      <c r="V633">
        <v>0.27480220794677701</v>
      </c>
      <c r="W633">
        <v>-0.81695580482482899</v>
      </c>
    </row>
    <row r="634" spans="1:23" x14ac:dyDescent="0.25">
      <c r="A634" s="2">
        <v>631</v>
      </c>
      <c r="B634" s="5">
        <f t="shared" si="9"/>
        <v>0.44166666666666665</v>
      </c>
      <c r="C634">
        <v>19.848415374755898</v>
      </c>
      <c r="D634">
        <v>52.607086181640597</v>
      </c>
      <c r="E634">
        <v>72.436004638671903</v>
      </c>
      <c r="F634">
        <v>-0.83977651596069303</v>
      </c>
      <c r="G634">
        <v>-0.34046551585197399</v>
      </c>
      <c r="H634">
        <v>0.42291575670242298</v>
      </c>
      <c r="I634">
        <v>-0.22223232686519601</v>
      </c>
      <c r="J634">
        <v>-0.49515306949615501</v>
      </c>
      <c r="K634">
        <v>-0.83990174531936601</v>
      </c>
      <c r="O634">
        <v>-35.114322662353501</v>
      </c>
      <c r="P634">
        <v>133.88883972168</v>
      </c>
      <c r="Q634">
        <v>29.9245719909668</v>
      </c>
      <c r="R634">
        <v>-0.85459983348846402</v>
      </c>
      <c r="S634">
        <v>-0.13218846917152399</v>
      </c>
      <c r="T634">
        <v>0.50217962265014604</v>
      </c>
      <c r="U634">
        <v>-0.51846218109130904</v>
      </c>
      <c r="V634">
        <v>0.27166548371315002</v>
      </c>
      <c r="W634">
        <v>-0.81079804897308405</v>
      </c>
    </row>
    <row r="635" spans="1:23" x14ac:dyDescent="0.25">
      <c r="A635" s="2">
        <v>632</v>
      </c>
      <c r="B635" s="5">
        <f t="shared" si="9"/>
        <v>0.44583333333333336</v>
      </c>
      <c r="C635">
        <v>19.865312576293899</v>
      </c>
      <c r="D635">
        <v>52.849235534667997</v>
      </c>
      <c r="E635">
        <v>72.273651123046903</v>
      </c>
      <c r="F635">
        <v>-0.83104848861694303</v>
      </c>
      <c r="G635">
        <v>-0.35348278284072898</v>
      </c>
      <c r="H635">
        <v>0.42942699790000899</v>
      </c>
      <c r="I635">
        <v>-0.22425548732280701</v>
      </c>
      <c r="J635">
        <v>-0.493587106466293</v>
      </c>
      <c r="K635">
        <v>-0.84028583765029896</v>
      </c>
      <c r="O635">
        <v>-36.561264038085902</v>
      </c>
      <c r="P635">
        <v>133.63562011718801</v>
      </c>
      <c r="Q635">
        <v>30.747119903564499</v>
      </c>
      <c r="R635">
        <v>-0.84775316715240501</v>
      </c>
      <c r="S635">
        <v>-0.14583124220371199</v>
      </c>
      <c r="T635">
        <v>0.50994813442230202</v>
      </c>
      <c r="U635">
        <v>-0.53001314401626598</v>
      </c>
      <c r="V635">
        <v>0.26918113231658902</v>
      </c>
      <c r="W635">
        <v>-0.80413091182708696</v>
      </c>
    </row>
    <row r="636" spans="1:23" x14ac:dyDescent="0.25">
      <c r="A636" s="2">
        <v>633</v>
      </c>
      <c r="B636" s="5">
        <f t="shared" si="9"/>
        <v>0.45</v>
      </c>
      <c r="C636">
        <v>19.768489837646499</v>
      </c>
      <c r="D636">
        <v>53.040130615234403</v>
      </c>
      <c r="E636">
        <v>72.186866760253906</v>
      </c>
      <c r="F636">
        <v>-0.82268196344375599</v>
      </c>
      <c r="G636">
        <v>-0.36709719896316501</v>
      </c>
      <c r="H636">
        <v>0.43409085273742698</v>
      </c>
      <c r="I636">
        <v>-0.2247454226017</v>
      </c>
      <c r="J636">
        <v>-0.49135911464691201</v>
      </c>
      <c r="K636">
        <v>-0.84146112203598</v>
      </c>
      <c r="O636">
        <v>-38.066093444824197</v>
      </c>
      <c r="P636">
        <v>133.32417297363301</v>
      </c>
      <c r="Q636">
        <v>31.6344299316406</v>
      </c>
      <c r="R636">
        <v>-0.84145301580429099</v>
      </c>
      <c r="S636">
        <v>-0.160182654857635</v>
      </c>
      <c r="T636">
        <v>0.51604163646697998</v>
      </c>
      <c r="U636">
        <v>-0.54023849964141801</v>
      </c>
      <c r="V636">
        <v>0.26705196499824502</v>
      </c>
      <c r="W636">
        <v>-0.79801404476165805</v>
      </c>
    </row>
    <row r="637" spans="1:23" x14ac:dyDescent="0.25">
      <c r="A637" s="2">
        <v>634</v>
      </c>
      <c r="B637" s="5">
        <f t="shared" si="9"/>
        <v>0.45416666666666666</v>
      </c>
      <c r="C637">
        <v>19.673402786254901</v>
      </c>
      <c r="D637">
        <v>53.28076171875</v>
      </c>
      <c r="E637">
        <v>72.084274291992202</v>
      </c>
      <c r="F637">
        <v>-0.81421029567718495</v>
      </c>
      <c r="G637">
        <v>-0.37975728511810303</v>
      </c>
      <c r="H637">
        <v>0.43914172053337103</v>
      </c>
      <c r="I637">
        <v>-0.22543306648731201</v>
      </c>
      <c r="J637">
        <v>-0.49024650454521201</v>
      </c>
      <c r="K637">
        <v>-0.84192532300949097</v>
      </c>
      <c r="O637">
        <v>-39.529808044433601</v>
      </c>
      <c r="P637">
        <v>133.00039672851599</v>
      </c>
      <c r="Q637">
        <v>32.402740478515597</v>
      </c>
      <c r="R637">
        <v>-0.83496141433715798</v>
      </c>
      <c r="S637">
        <v>-0.17349225282669101</v>
      </c>
      <c r="T637">
        <v>0.52224433422088601</v>
      </c>
      <c r="U637">
        <v>-0.55030751228332497</v>
      </c>
      <c r="V637">
        <v>0.26380527019500699</v>
      </c>
      <c r="W637">
        <v>-0.792191922664642</v>
      </c>
    </row>
    <row r="638" spans="1:23" x14ac:dyDescent="0.25">
      <c r="A638" s="2">
        <v>635</v>
      </c>
      <c r="B638" s="5">
        <f t="shared" si="9"/>
        <v>0.45833333333333331</v>
      </c>
      <c r="C638">
        <v>19.631019592285199</v>
      </c>
      <c r="D638">
        <v>53.481307983398402</v>
      </c>
      <c r="E638">
        <v>71.978981018066406</v>
      </c>
      <c r="F638">
        <v>-0.80593752861022905</v>
      </c>
      <c r="G638">
        <v>-0.391333788633347</v>
      </c>
      <c r="H638">
        <v>0.44421011209487898</v>
      </c>
      <c r="I638">
        <v>-0.22722034156322499</v>
      </c>
      <c r="J638">
        <v>-0.48840290307998702</v>
      </c>
      <c r="K638">
        <v>-0.84251642227172896</v>
      </c>
      <c r="O638">
        <v>-40.823703765869098</v>
      </c>
      <c r="P638">
        <v>132.7236328125</v>
      </c>
      <c r="Q638">
        <v>33.239456176757798</v>
      </c>
      <c r="R638">
        <v>-0.82830774784088101</v>
      </c>
      <c r="S638">
        <v>-0.18575552105903601</v>
      </c>
      <c r="T638">
        <v>0.52858442068099998</v>
      </c>
      <c r="U638">
        <v>-0.56022083759307895</v>
      </c>
      <c r="V638">
        <v>0.26161143183708202</v>
      </c>
      <c r="W638">
        <v>-0.785947024822235</v>
      </c>
    </row>
    <row r="639" spans="1:23" x14ac:dyDescent="0.25">
      <c r="A639" s="2">
        <v>636</v>
      </c>
      <c r="B639" s="5">
        <f t="shared" si="9"/>
        <v>0.46250000000000002</v>
      </c>
      <c r="C639">
        <v>19.511409759521499</v>
      </c>
      <c r="D639">
        <v>53.677776336669901</v>
      </c>
      <c r="E639">
        <v>71.913185119628906</v>
      </c>
      <c r="F639">
        <v>-0.79780548810958896</v>
      </c>
      <c r="G639">
        <v>-0.40328717231750499</v>
      </c>
      <c r="H639">
        <v>0.448179841041565</v>
      </c>
      <c r="I639">
        <v>-0.22790129482746099</v>
      </c>
      <c r="J639">
        <v>-0.48648422956466703</v>
      </c>
      <c r="K639">
        <v>-0.84344094991684004</v>
      </c>
      <c r="O639">
        <v>-42.173404693603501</v>
      </c>
      <c r="P639">
        <v>132.405517578125</v>
      </c>
      <c r="Q639">
        <v>34.074417114257798</v>
      </c>
      <c r="R639">
        <v>-0.82195734977722201</v>
      </c>
      <c r="S639">
        <v>-0.19845056533813499</v>
      </c>
      <c r="T639">
        <v>0.53385639190673795</v>
      </c>
      <c r="U639">
        <v>-0.56931078433990501</v>
      </c>
      <c r="V639">
        <v>0.259202510118485</v>
      </c>
      <c r="W639">
        <v>-0.78019088506698597</v>
      </c>
    </row>
    <row r="640" spans="1:23" x14ac:dyDescent="0.25">
      <c r="A640" s="2">
        <v>637</v>
      </c>
      <c r="B640" s="5">
        <f t="shared" si="9"/>
        <v>0.46666666666666667</v>
      </c>
      <c r="C640">
        <v>19.492078781127901</v>
      </c>
      <c r="D640">
        <v>53.884147644042997</v>
      </c>
      <c r="E640">
        <v>71.792716979980497</v>
      </c>
      <c r="F640">
        <v>-0.78983998298644997</v>
      </c>
      <c r="G640">
        <v>-0.41334611177444502</v>
      </c>
      <c r="H640">
        <v>0.45309716463089</v>
      </c>
      <c r="I640">
        <v>-0.23014435172080999</v>
      </c>
      <c r="J640">
        <v>-0.48503345251083402</v>
      </c>
      <c r="K640">
        <v>-0.84366768598556496</v>
      </c>
      <c r="O640">
        <v>-43.305801391601598</v>
      </c>
      <c r="P640">
        <v>132.14845275878901</v>
      </c>
      <c r="Q640">
        <v>34.833602905273402</v>
      </c>
      <c r="R640">
        <v>-0.81533175706863403</v>
      </c>
      <c r="S640">
        <v>-0.20914649963378901</v>
      </c>
      <c r="T640">
        <v>0.53989905118942305</v>
      </c>
      <c r="U640">
        <v>-0.57852679491043102</v>
      </c>
      <c r="V640">
        <v>0.25686198472976701</v>
      </c>
      <c r="W640">
        <v>-0.77416235208511397</v>
      </c>
    </row>
    <row r="641" spans="1:23" x14ac:dyDescent="0.25">
      <c r="A641" s="2">
        <v>638</v>
      </c>
      <c r="B641" s="5">
        <f t="shared" si="9"/>
        <v>0.47083333333333333</v>
      </c>
      <c r="C641">
        <v>19.443222045898398</v>
      </c>
      <c r="D641">
        <v>54.0631294250488</v>
      </c>
      <c r="E641">
        <v>71.712593078613295</v>
      </c>
      <c r="F641">
        <v>-0.78222733736038197</v>
      </c>
      <c r="G641">
        <v>-0.423300921916962</v>
      </c>
      <c r="H641">
        <v>0.45709693431854198</v>
      </c>
      <c r="I641">
        <v>-0.23196238279342701</v>
      </c>
      <c r="J641">
        <v>-0.48306185007095298</v>
      </c>
      <c r="K641">
        <v>-0.84430170059204102</v>
      </c>
      <c r="O641">
        <v>-44.3999214172363</v>
      </c>
      <c r="P641">
        <v>131.89208984375</v>
      </c>
      <c r="Q641">
        <v>35.635383605957003</v>
      </c>
      <c r="R641">
        <v>-0.80903172492981001</v>
      </c>
      <c r="S641">
        <v>-0.219794496893883</v>
      </c>
      <c r="T641">
        <v>0.54512274265289296</v>
      </c>
      <c r="U641">
        <v>-0.58700662851333596</v>
      </c>
      <c r="V641">
        <v>0.25503519177436801</v>
      </c>
      <c r="W641">
        <v>-0.76836228370666504</v>
      </c>
    </row>
    <row r="642" spans="1:23" x14ac:dyDescent="0.25">
      <c r="A642" s="2">
        <v>639</v>
      </c>
      <c r="B642" s="5">
        <f t="shared" si="9"/>
        <v>0.47499999999999998</v>
      </c>
      <c r="C642">
        <v>19.367115020751999</v>
      </c>
      <c r="D642">
        <v>54.258872985839801</v>
      </c>
      <c r="E642">
        <v>71.638847351074205</v>
      </c>
      <c r="F642">
        <v>-0.77478706836700395</v>
      </c>
      <c r="G642">
        <v>-0.43322581052780201</v>
      </c>
      <c r="H642">
        <v>0.46045583486557001</v>
      </c>
      <c r="I642">
        <v>-0.23290643095970201</v>
      </c>
      <c r="J642">
        <v>-0.481504857540131</v>
      </c>
      <c r="K642">
        <v>-0.84493046998977706</v>
      </c>
      <c r="O642">
        <v>-45.498939514160199</v>
      </c>
      <c r="P642">
        <v>131.60638427734401</v>
      </c>
      <c r="Q642">
        <v>36.359668731689503</v>
      </c>
      <c r="R642">
        <v>-0.80302357673644997</v>
      </c>
      <c r="S642">
        <v>-0.23040342330932601</v>
      </c>
      <c r="T642">
        <v>0.54960566759109497</v>
      </c>
      <c r="U642">
        <v>-0.59479761123657204</v>
      </c>
      <c r="V642">
        <v>0.25263214111328097</v>
      </c>
      <c r="W642">
        <v>-0.76314628124237105</v>
      </c>
    </row>
    <row r="643" spans="1:23" x14ac:dyDescent="0.25">
      <c r="A643" s="2">
        <v>640</v>
      </c>
      <c r="B643" s="5">
        <f t="shared" si="9"/>
        <v>0.47916666666666669</v>
      </c>
      <c r="C643">
        <v>19.291267395019499</v>
      </c>
      <c r="D643">
        <v>54.443809509277301</v>
      </c>
      <c r="E643">
        <v>71.571517944335895</v>
      </c>
      <c r="F643">
        <v>-0.76765555143356301</v>
      </c>
      <c r="G643">
        <v>-0.442791908979416</v>
      </c>
      <c r="H643">
        <v>0.46329218149185197</v>
      </c>
      <c r="I643">
        <v>-0.23373603820800801</v>
      </c>
      <c r="J643">
        <v>-0.47967609763145402</v>
      </c>
      <c r="K643">
        <v>-0.84574067592620905</v>
      </c>
      <c r="O643">
        <v>-46.533245086669901</v>
      </c>
      <c r="P643">
        <v>131.33557128906301</v>
      </c>
      <c r="Q643">
        <v>37.080348968505902</v>
      </c>
      <c r="R643">
        <v>-0.79724782705306996</v>
      </c>
      <c r="S643">
        <v>-0.240675508975983</v>
      </c>
      <c r="T643">
        <v>0.55359774827957198</v>
      </c>
      <c r="U643">
        <v>-0.60206478834152199</v>
      </c>
      <c r="V643">
        <v>0.25057369470596302</v>
      </c>
      <c r="W643">
        <v>-0.758109271526337</v>
      </c>
    </row>
    <row r="644" spans="1:23" x14ac:dyDescent="0.25">
      <c r="A644" s="2">
        <v>641</v>
      </c>
      <c r="B644" s="5">
        <f t="shared" si="9"/>
        <v>0.48333333333333334</v>
      </c>
      <c r="C644">
        <v>19.219038009643601</v>
      </c>
      <c r="D644">
        <v>54.608707427978501</v>
      </c>
      <c r="E644">
        <v>71.51904296875</v>
      </c>
      <c r="F644">
        <v>-0.76085090637206998</v>
      </c>
      <c r="G644">
        <v>-0.45208624005317699</v>
      </c>
      <c r="H644">
        <v>0.46553546190261802</v>
      </c>
      <c r="I644">
        <v>-0.234330579638481</v>
      </c>
      <c r="J644">
        <v>-0.47758024930954002</v>
      </c>
      <c r="K644">
        <v>-0.84676212072372403</v>
      </c>
      <c r="O644">
        <v>-47.504875183105497</v>
      </c>
      <c r="P644">
        <v>131.06645202636699</v>
      </c>
      <c r="Q644">
        <v>37.7997436523438</v>
      </c>
      <c r="R644">
        <v>-0.79175078868866</v>
      </c>
      <c r="S644">
        <v>-0.25070011615753202</v>
      </c>
      <c r="T644">
        <v>0.55702716112136796</v>
      </c>
      <c r="U644">
        <v>-0.60877281427383401</v>
      </c>
      <c r="V644">
        <v>0.248829275369644</v>
      </c>
      <c r="W644">
        <v>-0.75331199169158902</v>
      </c>
    </row>
    <row r="645" spans="1:23" x14ac:dyDescent="0.25">
      <c r="A645" s="2">
        <v>642</v>
      </c>
      <c r="B645" s="5">
        <f t="shared" ref="B645:B708" si="10">(A645-$H$1)*1/240</f>
        <v>0.48749999999999999</v>
      </c>
      <c r="C645">
        <v>19.163557052612301</v>
      </c>
      <c r="D645">
        <v>54.736560821533203</v>
      </c>
      <c r="E645">
        <v>71.464073181152301</v>
      </c>
      <c r="F645">
        <v>-0.75452017784118697</v>
      </c>
      <c r="G645">
        <v>-0.46062576770782498</v>
      </c>
      <c r="H645">
        <v>0.46746447682380698</v>
      </c>
      <c r="I645">
        <v>-0.235549256205559</v>
      </c>
      <c r="J645">
        <v>-0.47476139664650002</v>
      </c>
      <c r="K645">
        <v>-0.84800809621810902</v>
      </c>
      <c r="O645">
        <v>-48.356716156005902</v>
      </c>
      <c r="P645">
        <v>130.84902954101599</v>
      </c>
      <c r="Q645">
        <v>38.558799743652301</v>
      </c>
      <c r="R645">
        <v>-0.78646320104598999</v>
      </c>
      <c r="S645">
        <v>-0.25999495387077298</v>
      </c>
      <c r="T645">
        <v>0.56024801731109597</v>
      </c>
      <c r="U645">
        <v>-0.61513406038284302</v>
      </c>
      <c r="V645">
        <v>0.24814555048942599</v>
      </c>
      <c r="W645">
        <v>-0.74835360050201405</v>
      </c>
    </row>
    <row r="646" spans="1:23" x14ac:dyDescent="0.25">
      <c r="A646" s="2">
        <v>643</v>
      </c>
      <c r="B646" s="5">
        <f t="shared" si="10"/>
        <v>0.49166666666666664</v>
      </c>
      <c r="C646">
        <v>19.102458953857401</v>
      </c>
      <c r="D646">
        <v>54.878135681152301</v>
      </c>
      <c r="E646">
        <v>71.403800964355497</v>
      </c>
      <c r="F646">
        <v>-0.74816620349884</v>
      </c>
      <c r="G646">
        <v>-0.46911346912384</v>
      </c>
      <c r="H646">
        <v>0.46923393011093101</v>
      </c>
      <c r="I646">
        <v>-0.236281543970108</v>
      </c>
      <c r="J646">
        <v>-0.47246873378753701</v>
      </c>
      <c r="K646">
        <v>-0.849084973335266</v>
      </c>
      <c r="O646">
        <v>-49.2166137695313</v>
      </c>
      <c r="P646">
        <v>130.59622192382801</v>
      </c>
      <c r="Q646">
        <v>39.245723724365199</v>
      </c>
      <c r="R646">
        <v>-0.78124243021011397</v>
      </c>
      <c r="S646">
        <v>-0.26921391487121599</v>
      </c>
      <c r="T646">
        <v>0.56319159269332897</v>
      </c>
      <c r="U646">
        <v>-0.62121707201003995</v>
      </c>
      <c r="V646">
        <v>0.24679660797119099</v>
      </c>
      <c r="W646">
        <v>-0.74376177787780795</v>
      </c>
    </row>
    <row r="647" spans="1:23" x14ac:dyDescent="0.25">
      <c r="A647" s="2">
        <v>644</v>
      </c>
      <c r="B647" s="5">
        <f t="shared" si="10"/>
        <v>0.49583333333333335</v>
      </c>
      <c r="C647">
        <v>19.030094146728501</v>
      </c>
      <c r="D647">
        <v>55.021366119384801</v>
      </c>
      <c r="E647">
        <v>71.362091064453097</v>
      </c>
      <c r="F647">
        <v>-0.74198567867279097</v>
      </c>
      <c r="G647">
        <v>-0.47745078802108798</v>
      </c>
      <c r="H647">
        <v>0.47063565254211398</v>
      </c>
      <c r="I647">
        <v>-0.23671057820320099</v>
      </c>
      <c r="J647">
        <v>-0.47021675109863298</v>
      </c>
      <c r="K647">
        <v>-0.85021448135375999</v>
      </c>
      <c r="O647">
        <v>-50.059322357177699</v>
      </c>
      <c r="P647">
        <v>130.33912658691401</v>
      </c>
      <c r="Q647">
        <v>39.917671203613303</v>
      </c>
      <c r="R647">
        <v>-0.77620518207550004</v>
      </c>
      <c r="S647">
        <v>-0.27828729152679399</v>
      </c>
      <c r="T647">
        <v>0.56573992967605602</v>
      </c>
      <c r="U647">
        <v>-0.62691497802734397</v>
      </c>
      <c r="V647">
        <v>0.24538055062294001</v>
      </c>
      <c r="W647">
        <v>-0.73943626880645796</v>
      </c>
    </row>
    <row r="648" spans="1:23" x14ac:dyDescent="0.25">
      <c r="A648" s="2">
        <v>645</v>
      </c>
      <c r="B648" s="5">
        <f t="shared" si="10"/>
        <v>0.5</v>
      </c>
      <c r="C648">
        <v>18.975627899169901</v>
      </c>
      <c r="D648">
        <v>55.0894775390625</v>
      </c>
      <c r="E648">
        <v>71.338684082031307</v>
      </c>
      <c r="F648">
        <v>-0.73645836114883401</v>
      </c>
      <c r="G648">
        <v>-0.48556777834892301</v>
      </c>
      <c r="H648">
        <v>0.47101283073425299</v>
      </c>
      <c r="I648">
        <v>-0.23724757134914401</v>
      </c>
      <c r="J648">
        <v>-0.46665439009666398</v>
      </c>
      <c r="K648">
        <v>-0.85202515125274703</v>
      </c>
      <c r="O648">
        <v>-50.784915924072301</v>
      </c>
      <c r="P648">
        <v>130.10792541503901</v>
      </c>
      <c r="Q648">
        <v>40.670333862304702</v>
      </c>
      <c r="R648">
        <v>-0.77164852619171098</v>
      </c>
      <c r="S648">
        <v>-0.28723874688148499</v>
      </c>
      <c r="T648">
        <v>0.56749641895294201</v>
      </c>
      <c r="U648">
        <v>-0.63197880983352706</v>
      </c>
      <c r="V648">
        <v>0.245470345020294</v>
      </c>
      <c r="W648">
        <v>-0.735082566738129</v>
      </c>
    </row>
    <row r="649" spans="1:23" x14ac:dyDescent="0.25">
      <c r="A649" s="2">
        <v>646</v>
      </c>
      <c r="B649" s="5">
        <f t="shared" si="10"/>
        <v>0.50416666666666665</v>
      </c>
      <c r="C649">
        <v>18.928810119628899</v>
      </c>
      <c r="D649">
        <v>55.215114593505902</v>
      </c>
      <c r="E649">
        <v>71.284439086914105</v>
      </c>
      <c r="F649">
        <v>-0.73079562187194802</v>
      </c>
      <c r="G649">
        <v>-0.49264970421791099</v>
      </c>
      <c r="H649">
        <v>0.47247657179832497</v>
      </c>
      <c r="I649">
        <v>-0.23827876150608099</v>
      </c>
      <c r="J649">
        <v>-0.46451795101165799</v>
      </c>
      <c r="K649">
        <v>-0.85290437936782804</v>
      </c>
      <c r="O649">
        <v>-51.491786956787102</v>
      </c>
      <c r="P649">
        <v>129.88931274414099</v>
      </c>
      <c r="Q649">
        <v>41.291831970214801</v>
      </c>
      <c r="R649">
        <v>-0.76685738563537598</v>
      </c>
      <c r="S649">
        <v>-0.294991254806519</v>
      </c>
      <c r="T649">
        <v>0.57000875473022505</v>
      </c>
      <c r="U649">
        <v>-0.63726556301116899</v>
      </c>
      <c r="V649">
        <v>0.244373768568039</v>
      </c>
      <c r="W649">
        <v>-0.73087179660797097</v>
      </c>
    </row>
    <row r="650" spans="1:23" x14ac:dyDescent="0.25">
      <c r="A650" s="2">
        <v>647</v>
      </c>
      <c r="B650" s="5">
        <f t="shared" si="10"/>
        <v>0.5083333333333333</v>
      </c>
      <c r="C650">
        <v>18.841148376464801</v>
      </c>
      <c r="D650">
        <v>55.319236755371101</v>
      </c>
      <c r="E650">
        <v>71.261085510253906</v>
      </c>
      <c r="F650">
        <v>-0.72564494609832797</v>
      </c>
      <c r="G650">
        <v>-0.50023770332336404</v>
      </c>
      <c r="H650">
        <v>0.47244191169738797</v>
      </c>
      <c r="I650">
        <v>-0.237833768129349</v>
      </c>
      <c r="J650">
        <v>-0.46194612979888899</v>
      </c>
      <c r="K650">
        <v>-0.85442388057708696</v>
      </c>
      <c r="O650">
        <v>-52.213539123535199</v>
      </c>
      <c r="P650">
        <v>129.63510131835901</v>
      </c>
      <c r="Q650">
        <v>41.880142211914098</v>
      </c>
      <c r="R650">
        <v>-0.76279056072235096</v>
      </c>
      <c r="S650">
        <v>-0.30333328247070301</v>
      </c>
      <c r="T650">
        <v>0.57108610868454002</v>
      </c>
      <c r="U650">
        <v>-0.64147090911865201</v>
      </c>
      <c r="V650">
        <v>0.24344474077224701</v>
      </c>
      <c r="W650">
        <v>-0.72749531269073497</v>
      </c>
    </row>
    <row r="651" spans="1:23" x14ac:dyDescent="0.25">
      <c r="A651" s="2">
        <v>648</v>
      </c>
      <c r="B651" s="5">
        <f t="shared" si="10"/>
        <v>0.51249999999999996</v>
      </c>
      <c r="C651">
        <v>18.734786987304702</v>
      </c>
      <c r="D651">
        <v>55.408775329589801</v>
      </c>
      <c r="E651">
        <v>71.241424560546903</v>
      </c>
      <c r="F651">
        <v>-0.72046816349029497</v>
      </c>
      <c r="G651">
        <v>-0.50790822505950906</v>
      </c>
      <c r="H651">
        <v>0.47218096256256098</v>
      </c>
      <c r="I651">
        <v>-0.23734238743781999</v>
      </c>
      <c r="J651">
        <v>-0.45916920900344799</v>
      </c>
      <c r="K651">
        <v>-0.85605651140213002</v>
      </c>
      <c r="O651">
        <v>-52.948154449462898</v>
      </c>
      <c r="P651">
        <v>129.36447143554699</v>
      </c>
      <c r="Q651">
        <v>42.484222412109403</v>
      </c>
      <c r="R651">
        <v>-0.75869852304458596</v>
      </c>
      <c r="S651">
        <v>-0.31179460883140597</v>
      </c>
      <c r="T651">
        <v>0.57197958230972301</v>
      </c>
      <c r="U651">
        <v>-0.64560705423355103</v>
      </c>
      <c r="V651">
        <v>0.24262765049934401</v>
      </c>
      <c r="W651">
        <v>-0.72410184144973799</v>
      </c>
    </row>
    <row r="652" spans="1:23" x14ac:dyDescent="0.25">
      <c r="A652" s="2">
        <v>649</v>
      </c>
      <c r="B652" s="5">
        <f t="shared" si="10"/>
        <v>0.51666666666666672</v>
      </c>
      <c r="C652">
        <v>18.705610275268601</v>
      </c>
      <c r="D652">
        <v>55.478713989257798</v>
      </c>
      <c r="E652">
        <v>71.202865600585895</v>
      </c>
      <c r="F652">
        <v>-0.71622896194457997</v>
      </c>
      <c r="G652">
        <v>-0.51379144191741899</v>
      </c>
      <c r="H652">
        <v>0.472265154123306</v>
      </c>
      <c r="I652">
        <v>-0.23801095783710499</v>
      </c>
      <c r="J652">
        <v>-0.456311255693436</v>
      </c>
      <c r="K652">
        <v>-0.85739755630493197</v>
      </c>
      <c r="O652">
        <v>-53.451202392578097</v>
      </c>
      <c r="P652">
        <v>129.204513549805</v>
      </c>
      <c r="Q652">
        <v>43.046905517578097</v>
      </c>
      <c r="R652">
        <v>-0.75510221719741799</v>
      </c>
      <c r="S652">
        <v>-0.31834927201271102</v>
      </c>
      <c r="T652">
        <v>0.57312685251235995</v>
      </c>
      <c r="U652">
        <v>-0.64935958385467496</v>
      </c>
      <c r="V652">
        <v>0.242769420146942</v>
      </c>
      <c r="W652">
        <v>-0.72069060802459695</v>
      </c>
    </row>
    <row r="653" spans="1:23" x14ac:dyDescent="0.25">
      <c r="A653" s="2">
        <v>650</v>
      </c>
      <c r="B653" s="5">
        <f t="shared" si="10"/>
        <v>0.52083333333333337</v>
      </c>
      <c r="C653">
        <v>18.6189365386963</v>
      </c>
      <c r="D653">
        <v>55.566829681396499</v>
      </c>
      <c r="E653">
        <v>71.177070617675795</v>
      </c>
      <c r="F653">
        <v>-0.71174645423889205</v>
      </c>
      <c r="G653">
        <v>-0.52019882202148404</v>
      </c>
      <c r="H653">
        <v>0.47202819585800199</v>
      </c>
      <c r="I653">
        <v>-0.23782312870025599</v>
      </c>
      <c r="J653">
        <v>-0.45384311676025402</v>
      </c>
      <c r="K653">
        <v>-0.85875880718231201</v>
      </c>
      <c r="O653">
        <v>-54.059841156005902</v>
      </c>
      <c r="P653">
        <v>128.986251831055</v>
      </c>
      <c r="Q653">
        <v>43.568305969238303</v>
      </c>
      <c r="R653">
        <v>-0.75148648023605302</v>
      </c>
      <c r="S653">
        <v>-0.32545104622840898</v>
      </c>
      <c r="T653">
        <v>0.57389026880264304</v>
      </c>
      <c r="U653">
        <v>-0.65293067693710305</v>
      </c>
      <c r="V653">
        <v>0.24213832616806</v>
      </c>
      <c r="W653">
        <v>-0.71767038106918302</v>
      </c>
    </row>
    <row r="654" spans="1:23" x14ac:dyDescent="0.25">
      <c r="A654" s="2">
        <v>651</v>
      </c>
      <c r="B654" s="5">
        <f t="shared" si="10"/>
        <v>0.52500000000000002</v>
      </c>
      <c r="C654">
        <v>18.54958152771</v>
      </c>
      <c r="D654">
        <v>55.625186920166001</v>
      </c>
      <c r="E654">
        <v>71.151771545410199</v>
      </c>
      <c r="F654">
        <v>-0.70779025554657005</v>
      </c>
      <c r="G654">
        <v>-0.52595043182373002</v>
      </c>
      <c r="H654">
        <v>0.47160148620605502</v>
      </c>
      <c r="I654">
        <v>-0.23794448375701899</v>
      </c>
      <c r="J654">
        <v>-0.45108222961425798</v>
      </c>
      <c r="K654">
        <v>-0.86017763614654497</v>
      </c>
      <c r="O654">
        <v>-54.575038909912102</v>
      </c>
      <c r="P654">
        <v>128.80305480957</v>
      </c>
      <c r="Q654">
        <v>44.084529876708999</v>
      </c>
      <c r="R654">
        <v>-0.74822425842285201</v>
      </c>
      <c r="S654">
        <v>-0.33187642693519598</v>
      </c>
      <c r="T654">
        <v>0.574471235275269</v>
      </c>
      <c r="U654">
        <v>-0.65615260601043701</v>
      </c>
      <c r="V654">
        <v>0.24213859438896199</v>
      </c>
      <c r="W654">
        <v>-0.71472442150116</v>
      </c>
    </row>
    <row r="655" spans="1:23" x14ac:dyDescent="0.25">
      <c r="A655" s="2">
        <v>652</v>
      </c>
      <c r="B655" s="5">
        <f t="shared" si="10"/>
        <v>0.52916666666666667</v>
      </c>
      <c r="C655">
        <v>18.478919982910199</v>
      </c>
      <c r="D655">
        <v>55.701744079589801</v>
      </c>
      <c r="E655">
        <v>71.119834899902301</v>
      </c>
      <c r="F655">
        <v>-0.70383292436599698</v>
      </c>
      <c r="G655">
        <v>-0.53116744756698597</v>
      </c>
      <c r="H655">
        <v>0.47167760133743297</v>
      </c>
      <c r="I655">
        <v>-0.238363772630692</v>
      </c>
      <c r="J655">
        <v>-0.448901057243347</v>
      </c>
      <c r="K655">
        <v>-0.86120283603668202</v>
      </c>
      <c r="O655">
        <v>-55.077568054199197</v>
      </c>
      <c r="P655">
        <v>128.63063049316401</v>
      </c>
      <c r="Q655">
        <v>44.5550537109375</v>
      </c>
      <c r="R655">
        <v>-0.74488872289657604</v>
      </c>
      <c r="S655">
        <v>-0.33768856525421098</v>
      </c>
      <c r="T655">
        <v>0.57541877031326305</v>
      </c>
      <c r="U655">
        <v>-0.65945732593536399</v>
      </c>
      <c r="V655">
        <v>0.24173241853714</v>
      </c>
      <c r="W655">
        <v>-0.71181559562683105</v>
      </c>
    </row>
    <row r="656" spans="1:23" x14ac:dyDescent="0.25">
      <c r="A656" s="2">
        <v>653</v>
      </c>
      <c r="B656" s="5">
        <f t="shared" si="10"/>
        <v>0.53333333333333333</v>
      </c>
      <c r="C656">
        <v>18.401777267456101</v>
      </c>
      <c r="D656">
        <v>55.751232147216797</v>
      </c>
      <c r="E656">
        <v>71.105064392089801</v>
      </c>
      <c r="F656">
        <v>-0.70018631219863903</v>
      </c>
      <c r="G656">
        <v>-0.53659009933471702</v>
      </c>
      <c r="H656">
        <v>0.47096693515777599</v>
      </c>
      <c r="I656">
        <v>-0.23849456012249001</v>
      </c>
      <c r="J656">
        <v>-0.44597536325454701</v>
      </c>
      <c r="K656">
        <v>-0.86268508434295699</v>
      </c>
      <c r="O656">
        <v>-55.555751800537102</v>
      </c>
      <c r="P656">
        <v>128.46403503418</v>
      </c>
      <c r="Q656">
        <v>45.066974639892599</v>
      </c>
      <c r="R656">
        <v>-0.74186474084854104</v>
      </c>
      <c r="S656">
        <v>-0.343787491321564</v>
      </c>
      <c r="T656">
        <v>0.57571381330490101</v>
      </c>
      <c r="U656">
        <v>-0.66236895322799705</v>
      </c>
      <c r="V656">
        <v>0.24201080203056299</v>
      </c>
      <c r="W656">
        <v>-0.70901137590408303</v>
      </c>
    </row>
    <row r="657" spans="1:23" x14ac:dyDescent="0.25">
      <c r="A657" s="2">
        <v>654</v>
      </c>
      <c r="B657" s="5">
        <f t="shared" si="10"/>
        <v>0.53749999999999998</v>
      </c>
      <c r="C657">
        <v>18.3373699188232</v>
      </c>
      <c r="D657">
        <v>55.806156158447301</v>
      </c>
      <c r="E657">
        <v>71.087127685546903</v>
      </c>
      <c r="F657">
        <v>-0.696699678897858</v>
      </c>
      <c r="G657">
        <v>-0.54142516851425204</v>
      </c>
      <c r="H657">
        <v>0.47060361504554699</v>
      </c>
      <c r="I657">
        <v>-0.23876358568668399</v>
      </c>
      <c r="J657">
        <v>-0.44360163807869002</v>
      </c>
      <c r="K657">
        <v>-0.86383366584777799</v>
      </c>
      <c r="O657">
        <v>-55.995277404785199</v>
      </c>
      <c r="P657">
        <v>128.30354309082</v>
      </c>
      <c r="Q657">
        <v>45.520801544189503</v>
      </c>
      <c r="R657">
        <v>-0.73893630504608199</v>
      </c>
      <c r="S657">
        <v>-0.34921532869339</v>
      </c>
      <c r="T657">
        <v>0.57621264457702603</v>
      </c>
      <c r="U657">
        <v>-0.66518187522888195</v>
      </c>
      <c r="V657">
        <v>0.24195617437362699</v>
      </c>
      <c r="W657">
        <v>-0.70639175176620495</v>
      </c>
    </row>
    <row r="658" spans="1:23" x14ac:dyDescent="0.25">
      <c r="A658" s="2">
        <v>655</v>
      </c>
      <c r="B658" s="5">
        <f t="shared" si="10"/>
        <v>0.54166666666666663</v>
      </c>
      <c r="C658">
        <v>18.239393234252901</v>
      </c>
      <c r="D658">
        <v>55.836273193359403</v>
      </c>
      <c r="E658">
        <v>71.095672607421903</v>
      </c>
      <c r="F658">
        <v>-0.69359993934631303</v>
      </c>
      <c r="G658">
        <v>-0.54649114608764604</v>
      </c>
      <c r="H658">
        <v>0.46932488679885898</v>
      </c>
      <c r="I658">
        <v>-0.23831136524677299</v>
      </c>
      <c r="J658">
        <v>-0.44075393676757801</v>
      </c>
      <c r="K658">
        <v>-0.86541509628295898</v>
      </c>
      <c r="O658">
        <v>-56.4441108703613</v>
      </c>
      <c r="P658">
        <v>128.12918090820301</v>
      </c>
      <c r="Q658">
        <v>45.976539611816399</v>
      </c>
      <c r="R658">
        <v>-0.73647916316986095</v>
      </c>
      <c r="S658">
        <v>-0.35493701696395902</v>
      </c>
      <c r="T658">
        <v>0.57586234807968095</v>
      </c>
      <c r="U658">
        <v>-0.66738438606262196</v>
      </c>
      <c r="V658">
        <v>0.242267340421677</v>
      </c>
      <c r="W658">
        <v>-0.70420461893081698</v>
      </c>
    </row>
    <row r="659" spans="1:23" x14ac:dyDescent="0.25">
      <c r="A659" s="2">
        <v>656</v>
      </c>
      <c r="B659" s="5">
        <f t="shared" si="10"/>
        <v>0.54583333333333328</v>
      </c>
      <c r="C659">
        <v>18.194257736206101</v>
      </c>
      <c r="D659">
        <v>55.884437561035199</v>
      </c>
      <c r="E659">
        <v>71.071258544921903</v>
      </c>
      <c r="F659">
        <v>-0.69060331583023105</v>
      </c>
      <c r="G659">
        <v>-0.55077093839645397</v>
      </c>
      <c r="H659">
        <v>0.46874117851257302</v>
      </c>
      <c r="I659">
        <v>-0.23864038288593301</v>
      </c>
      <c r="J659">
        <v>-0.43828552961349498</v>
      </c>
      <c r="K659">
        <v>-0.86657762527465798</v>
      </c>
      <c r="O659">
        <v>-56.802635192871101</v>
      </c>
      <c r="P659">
        <v>128.00479125976599</v>
      </c>
      <c r="Q659">
        <v>46.393714904785199</v>
      </c>
      <c r="R659">
        <v>-0.73393267393112205</v>
      </c>
      <c r="S659">
        <v>-0.359781473875046</v>
      </c>
      <c r="T659">
        <v>0.57610750198364302</v>
      </c>
      <c r="U659">
        <v>-0.66979801654815696</v>
      </c>
      <c r="V659">
        <v>0.242569655179977</v>
      </c>
      <c r="W659">
        <v>-0.70180493593215898</v>
      </c>
    </row>
    <row r="660" spans="1:23" x14ac:dyDescent="0.25">
      <c r="A660" s="2">
        <v>657</v>
      </c>
      <c r="B660" s="5">
        <f t="shared" si="10"/>
        <v>0.55000000000000004</v>
      </c>
      <c r="C660">
        <v>18.1174411773682</v>
      </c>
      <c r="D660">
        <v>55.892410278320298</v>
      </c>
      <c r="E660">
        <v>71.075508117675795</v>
      </c>
      <c r="F660">
        <v>-0.68849551677703902</v>
      </c>
      <c r="G660">
        <v>-0.55503165721893299</v>
      </c>
      <c r="H660">
        <v>0.466812014579773</v>
      </c>
      <c r="I660">
        <v>-0.238050311803818</v>
      </c>
      <c r="J660">
        <v>-0.43505209684371898</v>
      </c>
      <c r="K660">
        <v>-0.86836713552474998</v>
      </c>
      <c r="O660">
        <v>-57.122528076171903</v>
      </c>
      <c r="P660">
        <v>127.89349365234401</v>
      </c>
      <c r="Q660">
        <v>46.792747497558601</v>
      </c>
      <c r="R660">
        <v>-0.73231804370880105</v>
      </c>
      <c r="S660">
        <v>-0.36466947197914101</v>
      </c>
      <c r="T660">
        <v>0.57508802413940396</v>
      </c>
      <c r="U660">
        <v>-0.67115569114685103</v>
      </c>
      <c r="V660">
        <v>0.24371156096458399</v>
      </c>
      <c r="W660">
        <v>-0.70011043548583995</v>
      </c>
    </row>
    <row r="661" spans="1:23" x14ac:dyDescent="0.25">
      <c r="A661" s="2">
        <v>658</v>
      </c>
      <c r="B661" s="5">
        <f t="shared" si="10"/>
        <v>0.5541666666666667</v>
      </c>
      <c r="C661">
        <v>18.060127258300799</v>
      </c>
      <c r="D661">
        <v>55.906173706054702</v>
      </c>
      <c r="E661">
        <v>71.065650939941406</v>
      </c>
      <c r="F661">
        <v>-0.68615281581878695</v>
      </c>
      <c r="G661">
        <v>-0.55898326635360696</v>
      </c>
      <c r="H661">
        <v>0.46554464101791398</v>
      </c>
      <c r="I661">
        <v>-0.23797315359115601</v>
      </c>
      <c r="J661">
        <v>-0.43227297067642201</v>
      </c>
      <c r="K661">
        <v>-0.86977493762970004</v>
      </c>
      <c r="O661">
        <v>-57.431121826171903</v>
      </c>
      <c r="P661">
        <v>127.776657104492</v>
      </c>
      <c r="Q661">
        <v>47.179267883300803</v>
      </c>
      <c r="R661">
        <v>-0.73039501905441295</v>
      </c>
      <c r="S661">
        <v>-0.36919140815734902</v>
      </c>
      <c r="T661">
        <v>0.57464802265167203</v>
      </c>
      <c r="U661">
        <v>-0.67288351058960005</v>
      </c>
      <c r="V661">
        <v>0.244496464729309</v>
      </c>
      <c r="W661">
        <v>-0.69817513227462802</v>
      </c>
    </row>
    <row r="662" spans="1:23" x14ac:dyDescent="0.25">
      <c r="A662" s="2">
        <v>659</v>
      </c>
      <c r="B662" s="5">
        <f t="shared" si="10"/>
        <v>0.55833333333333335</v>
      </c>
      <c r="C662">
        <v>18.027610778808601</v>
      </c>
      <c r="D662">
        <v>55.940681457519503</v>
      </c>
      <c r="E662">
        <v>71.045326232910199</v>
      </c>
      <c r="F662">
        <v>-0.68459653854370095</v>
      </c>
      <c r="G662">
        <v>-0.56185513734817505</v>
      </c>
      <c r="H662">
        <v>0.46437698602676403</v>
      </c>
      <c r="I662">
        <v>-0.238217487931252</v>
      </c>
      <c r="J662">
        <v>-0.42963922023773199</v>
      </c>
      <c r="K662">
        <v>-0.87101256847381603</v>
      </c>
      <c r="O662">
        <v>-57.621109008789098</v>
      </c>
      <c r="P662">
        <v>127.758377075195</v>
      </c>
      <c r="Q662">
        <v>47.500450134277301</v>
      </c>
      <c r="R662">
        <v>-0.72905230522155795</v>
      </c>
      <c r="S662">
        <v>-0.37252849340438798</v>
      </c>
      <c r="T662">
        <v>0.57419955730438199</v>
      </c>
      <c r="U662">
        <v>-0.674144506454468</v>
      </c>
      <c r="V662">
        <v>0.24573624134063701</v>
      </c>
      <c r="W662">
        <v>-0.69652241468429599</v>
      </c>
    </row>
    <row r="663" spans="1:23" x14ac:dyDescent="0.25">
      <c r="A663" s="2">
        <v>660</v>
      </c>
      <c r="B663" s="5">
        <f t="shared" si="10"/>
        <v>0.5625</v>
      </c>
      <c r="C663">
        <v>17.984617233276399</v>
      </c>
      <c r="D663">
        <v>55.959873199462898</v>
      </c>
      <c r="E663">
        <v>71.052032470703097</v>
      </c>
      <c r="F663">
        <v>-0.68315291404724099</v>
      </c>
      <c r="G663">
        <v>-0.56472557783126798</v>
      </c>
      <c r="H663">
        <v>0.46301758289337203</v>
      </c>
      <c r="I663">
        <v>-0.23810051381587999</v>
      </c>
      <c r="J663">
        <v>-0.42714178562164301</v>
      </c>
      <c r="K663">
        <v>-0.87227058410644498</v>
      </c>
      <c r="O663">
        <v>-57.819347381591797</v>
      </c>
      <c r="P663">
        <v>127.712615966797</v>
      </c>
      <c r="Q663">
        <v>47.810825347900398</v>
      </c>
      <c r="R663">
        <v>-0.72788012027740501</v>
      </c>
      <c r="S663">
        <v>-0.37585675716400102</v>
      </c>
      <c r="T663">
        <v>0.57351583242416404</v>
      </c>
      <c r="U663">
        <v>-0.67516982555389404</v>
      </c>
      <c r="V663">
        <v>0.24680757522582999</v>
      </c>
      <c r="W663">
        <v>-0.69514739513397195</v>
      </c>
    </row>
    <row r="664" spans="1:23" x14ac:dyDescent="0.25">
      <c r="A664" s="2">
        <v>661</v>
      </c>
      <c r="B664" s="5">
        <f t="shared" si="10"/>
        <v>0.56666666666666665</v>
      </c>
      <c r="C664">
        <v>17.9339294433594</v>
      </c>
      <c r="D664">
        <v>55.9483032226563</v>
      </c>
      <c r="E664">
        <v>71.052642822265597</v>
      </c>
      <c r="F664">
        <v>-0.68140673637390103</v>
      </c>
      <c r="G664">
        <v>-0.56776726245880105</v>
      </c>
      <c r="H664">
        <v>0.461871117353439</v>
      </c>
      <c r="I664">
        <v>-0.23835849761962899</v>
      </c>
      <c r="J664">
        <v>-0.42450428009033198</v>
      </c>
      <c r="K664">
        <v>-0.873488068580627</v>
      </c>
      <c r="O664">
        <v>-58.045600891113303</v>
      </c>
      <c r="P664">
        <v>127.629287719727</v>
      </c>
      <c r="Q664">
        <v>48.165622711181598</v>
      </c>
      <c r="R664">
        <v>-0.72637474536895796</v>
      </c>
      <c r="S664">
        <v>-0.37938603758812001</v>
      </c>
      <c r="T664">
        <v>0.57310187816619895</v>
      </c>
      <c r="U664">
        <v>-0.67656707763671897</v>
      </c>
      <c r="V664">
        <v>0.24791687726974501</v>
      </c>
      <c r="W664">
        <v>-0.69339346885681197</v>
      </c>
    </row>
    <row r="665" spans="1:23" x14ac:dyDescent="0.25">
      <c r="A665" s="2">
        <v>662</v>
      </c>
      <c r="B665" s="5">
        <f t="shared" si="10"/>
        <v>0.5708333333333333</v>
      </c>
      <c r="C665">
        <v>17.885625839233398</v>
      </c>
      <c r="D665">
        <v>55.943885803222699</v>
      </c>
      <c r="E665">
        <v>71.068183898925795</v>
      </c>
      <c r="F665">
        <v>-0.67967838048934903</v>
      </c>
      <c r="G665">
        <v>-0.57045173645019498</v>
      </c>
      <c r="H665">
        <v>0.46110764145851102</v>
      </c>
      <c r="I665">
        <v>-0.23865248262882199</v>
      </c>
      <c r="J665">
        <v>-0.422449231147766</v>
      </c>
      <c r="K665">
        <v>-0.87440252304077104</v>
      </c>
      <c r="O665">
        <v>-58.265464782714801</v>
      </c>
      <c r="P665">
        <v>127.53973388671901</v>
      </c>
      <c r="Q665">
        <v>48.4871215820313</v>
      </c>
      <c r="R665">
        <v>-0.72487491369247403</v>
      </c>
      <c r="S665">
        <v>-0.38248255848884599</v>
      </c>
      <c r="T665">
        <v>0.57294112443923995</v>
      </c>
      <c r="U665">
        <v>-0.67795783281326305</v>
      </c>
      <c r="V665">
        <v>0.248576879501343</v>
      </c>
      <c r="W665">
        <v>-0.69179570674896196</v>
      </c>
    </row>
    <row r="666" spans="1:23" x14ac:dyDescent="0.25">
      <c r="A666" s="2">
        <v>663</v>
      </c>
      <c r="B666" s="5">
        <f t="shared" si="10"/>
        <v>0.57499999999999996</v>
      </c>
      <c r="C666">
        <v>17.8639831542969</v>
      </c>
      <c r="D666">
        <v>55.932044982910199</v>
      </c>
      <c r="E666">
        <v>71.070480346679702</v>
      </c>
      <c r="F666">
        <v>-0.678242027759552</v>
      </c>
      <c r="G666">
        <v>-0.57226389646530196</v>
      </c>
      <c r="H666">
        <v>0.46097797155380199</v>
      </c>
      <c r="I666">
        <v>-0.23966875672340399</v>
      </c>
      <c r="J666">
        <v>-0.42074546217918402</v>
      </c>
      <c r="K666">
        <v>-0.87494659423828103</v>
      </c>
      <c r="O666">
        <v>-58.406780242919901</v>
      </c>
      <c r="P666">
        <v>127.49201965332</v>
      </c>
      <c r="Q666">
        <v>48.7813110351563</v>
      </c>
      <c r="R666">
        <v>-0.72346031665802002</v>
      </c>
      <c r="S666">
        <v>-0.38459923863411</v>
      </c>
      <c r="T666">
        <v>0.57331293821334794</v>
      </c>
      <c r="U666">
        <v>-0.67942190170288097</v>
      </c>
      <c r="V666">
        <v>0.24936661124229401</v>
      </c>
      <c r="W666">
        <v>-0.69007396697998002</v>
      </c>
    </row>
    <row r="667" spans="1:23" x14ac:dyDescent="0.25">
      <c r="A667" s="2">
        <v>664</v>
      </c>
      <c r="B667" s="5">
        <f t="shared" si="10"/>
        <v>0.57916666666666672</v>
      </c>
      <c r="C667">
        <v>17.8487873077393</v>
      </c>
      <c r="D667">
        <v>55.922943115234403</v>
      </c>
      <c r="E667">
        <v>71.076072692871094</v>
      </c>
      <c r="F667">
        <v>-0.67644923925399802</v>
      </c>
      <c r="G667">
        <v>-0.57460021972656306</v>
      </c>
      <c r="H667">
        <v>0.46070626378059398</v>
      </c>
      <c r="I667">
        <v>-0.24025544524192799</v>
      </c>
      <c r="J667">
        <v>-0.41915947198867798</v>
      </c>
      <c r="K667">
        <v>-0.87554675340652499</v>
      </c>
      <c r="O667">
        <v>-58.590240478515597</v>
      </c>
      <c r="P667">
        <v>127.39175415039099</v>
      </c>
      <c r="Q667">
        <v>49.072708129882798</v>
      </c>
      <c r="R667">
        <v>-0.72184139490127597</v>
      </c>
      <c r="S667">
        <v>-0.387281864881516</v>
      </c>
      <c r="T667">
        <v>0.57354789972305298</v>
      </c>
      <c r="U667">
        <v>-0.68096756935119596</v>
      </c>
      <c r="V667">
        <v>0.24969789385795599</v>
      </c>
      <c r="W667">
        <v>-0.68842864036560103</v>
      </c>
    </row>
    <row r="668" spans="1:23" x14ac:dyDescent="0.25">
      <c r="A668" s="2">
        <v>665</v>
      </c>
      <c r="B668" s="5">
        <f t="shared" si="10"/>
        <v>0.58333333333333337</v>
      </c>
      <c r="C668">
        <v>17.814847946166999</v>
      </c>
      <c r="D668">
        <v>55.915481567382798</v>
      </c>
      <c r="E668">
        <v>71.077224731445298</v>
      </c>
      <c r="F668">
        <v>-0.67533653974533103</v>
      </c>
      <c r="G668">
        <v>-0.57678192853927601</v>
      </c>
      <c r="H668">
        <v>0.45961111783981301</v>
      </c>
      <c r="I668">
        <v>-0.23979285359382599</v>
      </c>
      <c r="J668">
        <v>-0.417608201503754</v>
      </c>
      <c r="K668">
        <v>-0.87641435861587502</v>
      </c>
      <c r="O668">
        <v>-58.752120971679702</v>
      </c>
      <c r="P668">
        <v>127.30299377441401</v>
      </c>
      <c r="Q668">
        <v>49.255580902099602</v>
      </c>
      <c r="R668">
        <v>-0.72101521492004395</v>
      </c>
      <c r="S668">
        <v>-0.389794111251831</v>
      </c>
      <c r="T668">
        <v>0.57288455963134799</v>
      </c>
      <c r="U668">
        <v>-0.68158984184265103</v>
      </c>
      <c r="V668">
        <v>0.25007694959640497</v>
      </c>
      <c r="W668">
        <v>-0.68767458200454701</v>
      </c>
    </row>
    <row r="669" spans="1:23" x14ac:dyDescent="0.25">
      <c r="A669" s="2">
        <v>666</v>
      </c>
      <c r="B669" s="5">
        <f t="shared" si="10"/>
        <v>0.58750000000000002</v>
      </c>
      <c r="C669">
        <v>17.780652999877901</v>
      </c>
      <c r="D669">
        <v>55.874423980712898</v>
      </c>
      <c r="E669">
        <v>71.0997314453125</v>
      </c>
      <c r="F669">
        <v>-0.674266338348389</v>
      </c>
      <c r="G669">
        <v>-0.57916843891143799</v>
      </c>
      <c r="H669">
        <v>0.45817899703979498</v>
      </c>
      <c r="I669">
        <v>-0.23923388123512301</v>
      </c>
      <c r="J669">
        <v>-0.41566514968872098</v>
      </c>
      <c r="K669">
        <v>-0.87749004364013705</v>
      </c>
      <c r="O669">
        <v>-58.912330627441399</v>
      </c>
      <c r="P669">
        <v>127.188957214355</v>
      </c>
      <c r="Q669">
        <v>49.483028411865199</v>
      </c>
      <c r="R669">
        <v>-0.72024482488632202</v>
      </c>
      <c r="S669">
        <v>-0.39256381988525402</v>
      </c>
      <c r="T669">
        <v>0.57196170091628995</v>
      </c>
      <c r="U669">
        <v>-0.68213975429534901</v>
      </c>
      <c r="V669">
        <v>0.250753253698349</v>
      </c>
      <c r="W669">
        <v>-0.68688255548477195</v>
      </c>
    </row>
    <row r="670" spans="1:23" x14ac:dyDescent="0.25">
      <c r="A670" s="2">
        <v>667</v>
      </c>
      <c r="B670" s="5">
        <f t="shared" si="10"/>
        <v>0.59166666666666667</v>
      </c>
      <c r="C670">
        <v>17.777696609497099</v>
      </c>
      <c r="D670">
        <v>55.845809936523402</v>
      </c>
      <c r="E670">
        <v>71.097183227539105</v>
      </c>
      <c r="F670">
        <v>-0.67346942424774203</v>
      </c>
      <c r="G670">
        <v>-0.58120584487914995</v>
      </c>
      <c r="H670">
        <v>0.456770569086075</v>
      </c>
      <c r="I670">
        <v>-0.238974183797836</v>
      </c>
      <c r="J670">
        <v>-0.41355162858963002</v>
      </c>
      <c r="K670">
        <v>-0.87855964899063099</v>
      </c>
      <c r="O670">
        <v>-59.0042915344238</v>
      </c>
      <c r="P670">
        <v>127.12913513183599</v>
      </c>
      <c r="Q670">
        <v>49.694595336914098</v>
      </c>
      <c r="R670">
        <v>-0.71963691711425803</v>
      </c>
      <c r="S670">
        <v>-0.39496600627899198</v>
      </c>
      <c r="T670">
        <v>0.57107365131378196</v>
      </c>
      <c r="U670">
        <v>-0.68261039257049605</v>
      </c>
      <c r="V670">
        <v>0.251825541257858</v>
      </c>
      <c r="W670">
        <v>-0.68602246046066295</v>
      </c>
    </row>
    <row r="671" spans="1:23" x14ac:dyDescent="0.25">
      <c r="A671" s="2">
        <v>668</v>
      </c>
      <c r="B671" s="5">
        <f t="shared" si="10"/>
        <v>0.59583333333333333</v>
      </c>
      <c r="C671">
        <v>17.743003845214801</v>
      </c>
      <c r="D671">
        <v>55.8346557617188</v>
      </c>
      <c r="E671">
        <v>71.107643127441406</v>
      </c>
      <c r="F671">
        <v>-0.67268753051757801</v>
      </c>
      <c r="G671">
        <v>-0.58342576026916504</v>
      </c>
      <c r="H671">
        <v>0.45508876442909202</v>
      </c>
      <c r="I671">
        <v>-0.23787929117679599</v>
      </c>
      <c r="J671">
        <v>-0.41187378764152499</v>
      </c>
      <c r="K671">
        <v>-0.87964373826980602</v>
      </c>
      <c r="O671">
        <v>-59.150146484375</v>
      </c>
      <c r="P671">
        <v>127.038246154785</v>
      </c>
      <c r="Q671">
        <v>49.839202880859403</v>
      </c>
      <c r="R671">
        <v>-0.71922194957733199</v>
      </c>
      <c r="S671">
        <v>-0.397535741329193</v>
      </c>
      <c r="T671">
        <v>0.56981152296066295</v>
      </c>
      <c r="U671">
        <v>-0.68272912502288796</v>
      </c>
      <c r="V671">
        <v>0.25229263305664101</v>
      </c>
      <c r="W671">
        <v>-0.68573236465454102</v>
      </c>
    </row>
    <row r="672" spans="1:23" x14ac:dyDescent="0.25">
      <c r="A672" s="2">
        <v>669</v>
      </c>
      <c r="B672" s="5">
        <f t="shared" si="10"/>
        <v>0.6</v>
      </c>
      <c r="C672">
        <v>17.7243747711182</v>
      </c>
      <c r="D672">
        <v>55.811943054199197</v>
      </c>
      <c r="E672">
        <v>71.111145019531307</v>
      </c>
      <c r="F672">
        <v>-0.67235332727432295</v>
      </c>
      <c r="G672">
        <v>-0.585058093070984</v>
      </c>
      <c r="H672">
        <v>0.45348405838012701</v>
      </c>
      <c r="I672">
        <v>-0.23729272186756101</v>
      </c>
      <c r="J672">
        <v>-0.40994334220886203</v>
      </c>
      <c r="K672">
        <v>-0.88070291280746504</v>
      </c>
      <c r="O672">
        <v>-59.219520568847699</v>
      </c>
      <c r="P672">
        <v>127.005020141602</v>
      </c>
      <c r="Q672">
        <v>49.991703033447301</v>
      </c>
      <c r="R672">
        <v>-0.71906989812850997</v>
      </c>
      <c r="S672">
        <v>-0.39948236942291299</v>
      </c>
      <c r="T672">
        <v>0.56864053010940596</v>
      </c>
      <c r="U672">
        <v>-0.68273055553436302</v>
      </c>
      <c r="V672">
        <v>0.25339776277542098</v>
      </c>
      <c r="W672">
        <v>-0.68532299995422397</v>
      </c>
    </row>
    <row r="673" spans="1:23" x14ac:dyDescent="0.25">
      <c r="A673" s="2">
        <v>670</v>
      </c>
      <c r="B673" s="5">
        <f t="shared" si="10"/>
        <v>0.60416666666666663</v>
      </c>
      <c r="C673">
        <v>17.712095260620099</v>
      </c>
      <c r="D673">
        <v>55.752468109130902</v>
      </c>
      <c r="E673">
        <v>71.141326904296903</v>
      </c>
      <c r="F673">
        <v>-0.67191803455352805</v>
      </c>
      <c r="G673">
        <v>-0.58704382181167603</v>
      </c>
      <c r="H673">
        <v>0.45155933499336198</v>
      </c>
      <c r="I673">
        <v>-0.23663219809532199</v>
      </c>
      <c r="J673">
        <v>-0.40758028626442</v>
      </c>
      <c r="K673">
        <v>-0.88197696208953902</v>
      </c>
      <c r="O673">
        <v>-59.2948608398438</v>
      </c>
      <c r="P673">
        <v>126.93252563476599</v>
      </c>
      <c r="Q673">
        <v>50.208419799804702</v>
      </c>
      <c r="R673">
        <v>-0.71884953975677501</v>
      </c>
      <c r="S673">
        <v>-0.40185329318046598</v>
      </c>
      <c r="T673">
        <v>0.56724739074706998</v>
      </c>
      <c r="U673">
        <v>-0.68277400732040405</v>
      </c>
      <c r="V673">
        <v>0.25474947690963701</v>
      </c>
      <c r="W673">
        <v>-0.68477916717529297</v>
      </c>
    </row>
    <row r="674" spans="1:23" x14ac:dyDescent="0.25">
      <c r="A674" s="2">
        <v>671</v>
      </c>
      <c r="B674" s="5">
        <f t="shared" si="10"/>
        <v>0.60833333333333328</v>
      </c>
      <c r="C674">
        <v>17.703771591186499</v>
      </c>
      <c r="D674">
        <v>55.729122161865199</v>
      </c>
      <c r="E674">
        <v>71.135940551757798</v>
      </c>
      <c r="F674">
        <v>-0.67146849632263195</v>
      </c>
      <c r="G674">
        <v>-0.58861601352691695</v>
      </c>
      <c r="H674">
        <v>0.45017960667610202</v>
      </c>
      <c r="I674">
        <v>-0.23629604279995001</v>
      </c>
      <c r="J674">
        <v>-0.40571525692939803</v>
      </c>
      <c r="K674">
        <v>-0.88292658329009999</v>
      </c>
      <c r="O674">
        <v>-59.3582572937012</v>
      </c>
      <c r="P674">
        <v>126.897506713867</v>
      </c>
      <c r="Q674">
        <v>50.366737365722699</v>
      </c>
      <c r="R674">
        <v>-0.71854686737060502</v>
      </c>
      <c r="S674">
        <v>-0.40373122692108199</v>
      </c>
      <c r="T674">
        <v>0.56629657745361295</v>
      </c>
      <c r="U674">
        <v>-0.682958483695984</v>
      </c>
      <c r="V674">
        <v>0.25580641627311701</v>
      </c>
      <c r="W674">
        <v>-0.68420064449310303</v>
      </c>
    </row>
    <row r="675" spans="1:23" x14ac:dyDescent="0.25">
      <c r="A675" s="2">
        <v>672</v>
      </c>
      <c r="B675" s="5">
        <f t="shared" si="10"/>
        <v>0.61250000000000004</v>
      </c>
      <c r="C675">
        <v>17.631780624389599</v>
      </c>
      <c r="D675">
        <v>55.732097625732401</v>
      </c>
      <c r="E675">
        <v>71.161758422851605</v>
      </c>
      <c r="F675">
        <v>-0.67125785350799605</v>
      </c>
      <c r="G675">
        <v>-0.59073662757873502</v>
      </c>
      <c r="H675">
        <v>0.447708070278168</v>
      </c>
      <c r="I675">
        <v>-0.234235569834709</v>
      </c>
      <c r="J675">
        <v>-0.40400111675262501</v>
      </c>
      <c r="K675">
        <v>-0.88426017761230502</v>
      </c>
      <c r="O675">
        <v>-59.509273529052699</v>
      </c>
      <c r="P675">
        <v>126.82763671875</v>
      </c>
      <c r="Q675">
        <v>50.436531066894503</v>
      </c>
      <c r="R675">
        <v>-0.71881502866744995</v>
      </c>
      <c r="S675">
        <v>-0.40620124340057401</v>
      </c>
      <c r="T675">
        <v>0.56418490409851096</v>
      </c>
      <c r="U675">
        <v>-0.68226248025894198</v>
      </c>
      <c r="V675">
        <v>0.256343603134155</v>
      </c>
      <c r="W675">
        <v>-0.68469321727752697</v>
      </c>
    </row>
    <row r="676" spans="1:23" x14ac:dyDescent="0.25">
      <c r="A676" s="2">
        <v>673</v>
      </c>
      <c r="B676" s="5">
        <f t="shared" si="10"/>
        <v>0.6166666666666667</v>
      </c>
      <c r="C676">
        <v>17.6322536468506</v>
      </c>
      <c r="D676">
        <v>55.640167236328097</v>
      </c>
      <c r="E676">
        <v>71.197891235351605</v>
      </c>
      <c r="F676">
        <v>-0.67200410366058405</v>
      </c>
      <c r="G676">
        <v>-0.59210109710693404</v>
      </c>
      <c r="H676">
        <v>0.444777071475983</v>
      </c>
      <c r="I676">
        <v>-0.233562245965004</v>
      </c>
      <c r="J676">
        <v>-0.40049278736114502</v>
      </c>
      <c r="K676">
        <v>-0.88603293895721402</v>
      </c>
      <c r="O676">
        <v>-59.451953887939503</v>
      </c>
      <c r="P676">
        <v>126.85415649414099</v>
      </c>
      <c r="Q676">
        <v>50.66845703125</v>
      </c>
      <c r="R676">
        <v>-0.71958309412002597</v>
      </c>
      <c r="S676">
        <v>-0.40798851847648598</v>
      </c>
      <c r="T676">
        <v>0.56191235780715898</v>
      </c>
      <c r="U676">
        <v>-0.68145096302032504</v>
      </c>
      <c r="V676">
        <v>0.259313344955444</v>
      </c>
      <c r="W676">
        <v>-0.68438386917114302</v>
      </c>
    </row>
    <row r="677" spans="1:23" x14ac:dyDescent="0.25">
      <c r="A677" s="2">
        <v>674</v>
      </c>
      <c r="B677" s="5">
        <f t="shared" si="10"/>
        <v>0.62083333333333335</v>
      </c>
      <c r="C677">
        <v>17.5892333984375</v>
      </c>
      <c r="D677">
        <v>55.575325012207003</v>
      </c>
      <c r="E677">
        <v>71.250534057617202</v>
      </c>
      <c r="F677">
        <v>-0.67272853851318404</v>
      </c>
      <c r="G677">
        <v>-0.59389561414718595</v>
      </c>
      <c r="H677">
        <v>0.441274404525757</v>
      </c>
      <c r="I677">
        <v>-0.23152117431163799</v>
      </c>
      <c r="J677">
        <v>-0.39748626947402999</v>
      </c>
      <c r="K677">
        <v>-0.88791966438293501</v>
      </c>
      <c r="O677">
        <v>-59.477760314941399</v>
      </c>
      <c r="P677">
        <v>126.83203125</v>
      </c>
      <c r="Q677">
        <v>50.805046081542997</v>
      </c>
      <c r="R677">
        <v>-0.72062647342681896</v>
      </c>
      <c r="S677">
        <v>-0.410210311412811</v>
      </c>
      <c r="T677">
        <v>0.558948993682861</v>
      </c>
      <c r="U677">
        <v>-0.680086970329285</v>
      </c>
      <c r="V677">
        <v>0.26144725084304798</v>
      </c>
      <c r="W677">
        <v>-0.68492794036865201</v>
      </c>
    </row>
    <row r="678" spans="1:23" x14ac:dyDescent="0.25">
      <c r="A678" s="2">
        <v>675</v>
      </c>
      <c r="B678" s="5">
        <f t="shared" si="10"/>
        <v>0.625</v>
      </c>
      <c r="C678">
        <v>17.582612991333001</v>
      </c>
      <c r="D678">
        <v>55.528541564941399</v>
      </c>
      <c r="E678">
        <v>71.254730224609403</v>
      </c>
      <c r="F678">
        <v>-0.67340385913848899</v>
      </c>
      <c r="G678">
        <v>-0.59516096115112305</v>
      </c>
      <c r="H678">
        <v>0.43853187561035201</v>
      </c>
      <c r="I678">
        <v>-0.23075695335865001</v>
      </c>
      <c r="J678">
        <v>-0.39433380961418202</v>
      </c>
      <c r="K678">
        <v>-0.88952279090881303</v>
      </c>
      <c r="O678">
        <v>-59.4366455078125</v>
      </c>
      <c r="P678">
        <v>126.88436889648401</v>
      </c>
      <c r="Q678">
        <v>50.976089477539098</v>
      </c>
      <c r="R678">
        <v>-0.72135394811630205</v>
      </c>
      <c r="S678">
        <v>-0.41186457872390703</v>
      </c>
      <c r="T678">
        <v>0.55679023265838601</v>
      </c>
      <c r="U678">
        <v>-0.67928451299667403</v>
      </c>
      <c r="V678">
        <v>0.264064490795136</v>
      </c>
      <c r="W678">
        <v>-0.68471968173980702</v>
      </c>
    </row>
    <row r="679" spans="1:23" x14ac:dyDescent="0.25">
      <c r="A679" s="2">
        <v>676</v>
      </c>
      <c r="B679" s="5">
        <f t="shared" si="10"/>
        <v>0.62916666666666665</v>
      </c>
      <c r="C679">
        <v>17.541831970214801</v>
      </c>
      <c r="D679">
        <v>55.491188049316399</v>
      </c>
      <c r="E679">
        <v>71.286048889160199</v>
      </c>
      <c r="F679">
        <v>-0.67382621765136697</v>
      </c>
      <c r="G679">
        <v>-0.59713369607925404</v>
      </c>
      <c r="H679">
        <v>0.43518871068954501</v>
      </c>
      <c r="I679">
        <v>-0.228745102882385</v>
      </c>
      <c r="J679">
        <v>-0.391460001468658</v>
      </c>
      <c r="K679">
        <v>-0.89131045341491699</v>
      </c>
      <c r="O679">
        <v>-59.4891967773438</v>
      </c>
      <c r="P679">
        <v>126.861000061035</v>
      </c>
      <c r="Q679">
        <v>51.101200103759801</v>
      </c>
      <c r="R679">
        <v>-0.72213774919509899</v>
      </c>
      <c r="S679">
        <v>-0.414276093244553</v>
      </c>
      <c r="T679">
        <v>0.55397826433181796</v>
      </c>
      <c r="U679">
        <v>-0.67814308404922496</v>
      </c>
      <c r="V679">
        <v>0.265916347503662</v>
      </c>
      <c r="W679">
        <v>-0.68513500690460205</v>
      </c>
    </row>
    <row r="680" spans="1:23" x14ac:dyDescent="0.25">
      <c r="A680" s="2">
        <v>677</v>
      </c>
      <c r="B680" s="5">
        <f t="shared" si="10"/>
        <v>0.6333333333333333</v>
      </c>
      <c r="C680">
        <v>17.5246067047119</v>
      </c>
      <c r="D680">
        <v>55.417762756347699</v>
      </c>
      <c r="E680">
        <v>71.302413940429702</v>
      </c>
      <c r="F680">
        <v>-0.67476511001586903</v>
      </c>
      <c r="G680">
        <v>-0.59823673963546797</v>
      </c>
      <c r="H680">
        <v>0.43220782279968301</v>
      </c>
      <c r="I680">
        <v>-0.22755536437034601</v>
      </c>
      <c r="J680">
        <v>-0.38845014572143599</v>
      </c>
      <c r="K680">
        <v>-0.89292979240417503</v>
      </c>
      <c r="O680">
        <v>-59.442787170410199</v>
      </c>
      <c r="P680">
        <v>126.88840484619099</v>
      </c>
      <c r="Q680">
        <v>51.232044219970703</v>
      </c>
      <c r="R680">
        <v>-0.72317552566528298</v>
      </c>
      <c r="S680">
        <v>-0.41574472188949602</v>
      </c>
      <c r="T680">
        <v>0.55151802301406905</v>
      </c>
      <c r="U680">
        <v>-0.67696928977966297</v>
      </c>
      <c r="V680">
        <v>0.26845830678939803</v>
      </c>
      <c r="W680">
        <v>-0.68530380725860596</v>
      </c>
    </row>
    <row r="681" spans="1:23" x14ac:dyDescent="0.25">
      <c r="A681" s="2">
        <v>678</v>
      </c>
      <c r="B681" s="5">
        <f t="shared" si="10"/>
        <v>0.63749999999999996</v>
      </c>
      <c r="C681">
        <v>17.466161727905298</v>
      </c>
      <c r="D681">
        <v>55.392189025878899</v>
      </c>
      <c r="E681">
        <v>71.323158264160199</v>
      </c>
      <c r="F681">
        <v>-0.67526078224182096</v>
      </c>
      <c r="G681">
        <v>-0.59943699836731001</v>
      </c>
      <c r="H681">
        <v>0.42976343631744401</v>
      </c>
      <c r="I681">
        <v>-0.22550880908966101</v>
      </c>
      <c r="J681">
        <v>-0.386978268623352</v>
      </c>
      <c r="K681">
        <v>-0.89408695697784402</v>
      </c>
      <c r="O681">
        <v>-59.505363464355497</v>
      </c>
      <c r="P681">
        <v>126.850944519043</v>
      </c>
      <c r="Q681">
        <v>51.226432800292997</v>
      </c>
      <c r="R681">
        <v>-0.72402632236480702</v>
      </c>
      <c r="S681">
        <v>-0.41719105839729298</v>
      </c>
      <c r="T681">
        <v>0.54930478334426902</v>
      </c>
      <c r="U681">
        <v>-0.67575275897979703</v>
      </c>
      <c r="V681">
        <v>0.26927348971366899</v>
      </c>
      <c r="W681">
        <v>-0.68618369102478005</v>
      </c>
    </row>
    <row r="682" spans="1:23" x14ac:dyDescent="0.25">
      <c r="A682" s="2">
        <v>679</v>
      </c>
      <c r="B682" s="5">
        <f t="shared" si="10"/>
        <v>0.64166666666666672</v>
      </c>
      <c r="C682">
        <v>17.4381217956543</v>
      </c>
      <c r="D682">
        <v>55.355167388916001</v>
      </c>
      <c r="E682">
        <v>71.315940856933594</v>
      </c>
      <c r="F682">
        <v>-0.67580491304397605</v>
      </c>
      <c r="G682">
        <v>-0.60004466772079501</v>
      </c>
      <c r="H682">
        <v>0.42805856466293302</v>
      </c>
      <c r="I682">
        <v>-0.22475887835025801</v>
      </c>
      <c r="J682">
        <v>-0.38532868027687101</v>
      </c>
      <c r="K682">
        <v>-0.89498907327652</v>
      </c>
      <c r="O682">
        <v>-59.497894287109403</v>
      </c>
      <c r="P682">
        <v>126.867790222168</v>
      </c>
      <c r="Q682">
        <v>51.274501800537102</v>
      </c>
      <c r="R682">
        <v>-0.72464030981063798</v>
      </c>
      <c r="S682">
        <v>-0.41800090670585599</v>
      </c>
      <c r="T682">
        <v>0.54787945747375499</v>
      </c>
      <c r="U682">
        <v>-0.67504543066024802</v>
      </c>
      <c r="V682">
        <v>0.27065688371658297</v>
      </c>
      <c r="W682">
        <v>-0.68633729219436601</v>
      </c>
    </row>
    <row r="683" spans="1:23" x14ac:dyDescent="0.25">
      <c r="A683" s="2">
        <v>680</v>
      </c>
      <c r="B683" s="5">
        <f t="shared" si="10"/>
        <v>0.64583333333333337</v>
      </c>
      <c r="C683">
        <v>17.4160461425781</v>
      </c>
      <c r="D683">
        <v>55.311126708984403</v>
      </c>
      <c r="E683">
        <v>71.334671020507798</v>
      </c>
      <c r="F683">
        <v>-0.67620712518692005</v>
      </c>
      <c r="G683">
        <v>-0.60051834583282504</v>
      </c>
      <c r="H683">
        <v>0.42675593495369002</v>
      </c>
      <c r="I683">
        <v>-0.22394533455371901</v>
      </c>
      <c r="J683">
        <v>-0.38430583477020303</v>
      </c>
      <c r="K683">
        <v>-0.89563214778900102</v>
      </c>
      <c r="O683">
        <v>-59.500308990478501</v>
      </c>
      <c r="P683">
        <v>126.847953796387</v>
      </c>
      <c r="Q683">
        <v>51.304122924804702</v>
      </c>
      <c r="R683">
        <v>-0.72514921426773105</v>
      </c>
      <c r="S683">
        <v>-0.41861009597778298</v>
      </c>
      <c r="T683">
        <v>0.546738982200623</v>
      </c>
      <c r="U683">
        <v>-0.67441135644912698</v>
      </c>
      <c r="V683">
        <v>0.27145040035247803</v>
      </c>
      <c r="W683">
        <v>-0.68664687871932995</v>
      </c>
    </row>
    <row r="684" spans="1:23" x14ac:dyDescent="0.25">
      <c r="A684" s="2">
        <v>681</v>
      </c>
      <c r="B684" s="5">
        <f t="shared" si="10"/>
        <v>0.65</v>
      </c>
      <c r="C684">
        <v>17.394954681396499</v>
      </c>
      <c r="D684">
        <v>55.241687774658203</v>
      </c>
      <c r="E684">
        <v>71.335784912109403</v>
      </c>
      <c r="F684">
        <v>-0.67658603191375699</v>
      </c>
      <c r="G684">
        <v>-0.60083925724029497</v>
      </c>
      <c r="H684">
        <v>0.425703525543213</v>
      </c>
      <c r="I684">
        <v>-0.22386738657951399</v>
      </c>
      <c r="J684">
        <v>-0.38291478157043501</v>
      </c>
      <c r="K684">
        <v>-0.89624738693237305</v>
      </c>
      <c r="O684">
        <v>-59.484664916992202</v>
      </c>
      <c r="P684">
        <v>126.84091186523401</v>
      </c>
      <c r="Q684">
        <v>51.3875122070313</v>
      </c>
      <c r="R684">
        <v>-0.72548151016235396</v>
      </c>
      <c r="S684">
        <v>-0.41908299922943099</v>
      </c>
      <c r="T684">
        <v>0.54593575000762895</v>
      </c>
      <c r="U684">
        <v>-0.67410445213317904</v>
      </c>
      <c r="V684">
        <v>0.272735565900803</v>
      </c>
      <c r="W684">
        <v>-0.68643879890441895</v>
      </c>
    </row>
    <row r="685" spans="1:23" x14ac:dyDescent="0.25">
      <c r="A685" s="2">
        <v>682</v>
      </c>
      <c r="B685" s="5">
        <f t="shared" si="10"/>
        <v>0.65416666666666667</v>
      </c>
      <c r="C685">
        <v>17.338863372802699</v>
      </c>
      <c r="D685">
        <v>55.158966064453097</v>
      </c>
      <c r="E685">
        <v>71.372871398925795</v>
      </c>
      <c r="F685">
        <v>-0.67679494619369496</v>
      </c>
      <c r="G685">
        <v>-0.60148108005523704</v>
      </c>
      <c r="H685">
        <v>0.424462139606476</v>
      </c>
      <c r="I685">
        <v>-0.22299629449844399</v>
      </c>
      <c r="J685">
        <v>-0.38199052214622498</v>
      </c>
      <c r="K685">
        <v>-0.89685815572738603</v>
      </c>
      <c r="O685">
        <v>-59.542190551757798</v>
      </c>
      <c r="P685">
        <v>126.76002502441401</v>
      </c>
      <c r="Q685">
        <v>51.436912536621101</v>
      </c>
      <c r="R685">
        <v>-0.72584134340286299</v>
      </c>
      <c r="S685">
        <v>-0.41986948251724199</v>
      </c>
      <c r="T685">
        <v>0.54485118389129605</v>
      </c>
      <c r="U685">
        <v>-0.67358434200286899</v>
      </c>
      <c r="V685">
        <v>0.27331244945526101</v>
      </c>
      <c r="W685">
        <v>-0.68671900033950795</v>
      </c>
    </row>
    <row r="686" spans="1:23" x14ac:dyDescent="0.25">
      <c r="A686" s="2">
        <v>683</v>
      </c>
      <c r="B686" s="5">
        <f t="shared" si="10"/>
        <v>0.65833333333333333</v>
      </c>
      <c r="C686">
        <v>17.316209793090799</v>
      </c>
      <c r="D686">
        <v>55.169525146484403</v>
      </c>
      <c r="E686">
        <v>71.348495483398395</v>
      </c>
      <c r="F686">
        <v>-0.67704588174819902</v>
      </c>
      <c r="G686">
        <v>-0.60098505020141602</v>
      </c>
      <c r="H686">
        <v>0.42476665973663302</v>
      </c>
      <c r="I686">
        <v>-0.22309070825576799</v>
      </c>
      <c r="J686">
        <v>-0.38241592049598699</v>
      </c>
      <c r="K686">
        <v>-0.89665484428405795</v>
      </c>
      <c r="O686">
        <v>-59.536815643310497</v>
      </c>
      <c r="P686">
        <v>126.78826904296901</v>
      </c>
      <c r="Q686">
        <v>51.367561340332003</v>
      </c>
      <c r="R686">
        <v>-0.72603046894073497</v>
      </c>
      <c r="S686">
        <v>-0.419286519289017</v>
      </c>
      <c r="T686">
        <v>0.54505002498626698</v>
      </c>
      <c r="U686">
        <v>-0.67344379425048795</v>
      </c>
      <c r="V686">
        <v>0.27317646145820601</v>
      </c>
      <c r="W686">
        <v>-0.68691265583038297</v>
      </c>
    </row>
    <row r="687" spans="1:23" x14ac:dyDescent="0.25">
      <c r="A687" s="2">
        <v>684</v>
      </c>
      <c r="B687" s="5">
        <f t="shared" si="10"/>
        <v>0.66249999999999998</v>
      </c>
      <c r="C687">
        <v>17.2981567382813</v>
      </c>
      <c r="D687">
        <v>55.142486572265597</v>
      </c>
      <c r="E687">
        <v>71.350173950195298</v>
      </c>
      <c r="F687">
        <v>-0.67742431163787797</v>
      </c>
      <c r="G687">
        <v>-0.60043740272521995</v>
      </c>
      <c r="H687">
        <v>0.42493742704391502</v>
      </c>
      <c r="I687">
        <v>-0.22326774895191201</v>
      </c>
      <c r="J687">
        <v>-0.38259437680244401</v>
      </c>
      <c r="K687">
        <v>-0.89653462171554599</v>
      </c>
      <c r="O687">
        <v>-59.5113716125488</v>
      </c>
      <c r="P687">
        <v>126.799774169922</v>
      </c>
      <c r="Q687">
        <v>51.3402290344238</v>
      </c>
      <c r="R687">
        <v>-0.72630792856216397</v>
      </c>
      <c r="S687">
        <v>-0.41866824030876199</v>
      </c>
      <c r="T687">
        <v>0.54515522718429599</v>
      </c>
      <c r="U687">
        <v>-0.67324429750442505</v>
      </c>
      <c r="V687">
        <v>0.27333706617355302</v>
      </c>
      <c r="W687">
        <v>-0.68704414367675803</v>
      </c>
    </row>
    <row r="688" spans="1:23" x14ac:dyDescent="0.25">
      <c r="A688" s="2">
        <v>685</v>
      </c>
      <c r="B688" s="5">
        <f t="shared" si="10"/>
        <v>0.66666666666666663</v>
      </c>
      <c r="C688">
        <v>17.279756546020501</v>
      </c>
      <c r="D688">
        <v>55.153572082519503</v>
      </c>
      <c r="E688">
        <v>71.333480834960895</v>
      </c>
      <c r="F688">
        <v>-0.67757481336593595</v>
      </c>
      <c r="G688">
        <v>-0.60000586509704601</v>
      </c>
      <c r="H688">
        <v>0.42530471086502097</v>
      </c>
      <c r="I688">
        <v>-0.22314682602882399</v>
      </c>
      <c r="J688">
        <v>-0.38330477476120001</v>
      </c>
      <c r="K688">
        <v>-0.896259546279907</v>
      </c>
      <c r="O688">
        <v>-59.517452239990199</v>
      </c>
      <c r="P688">
        <v>126.803466796875</v>
      </c>
      <c r="Q688">
        <v>51.250339508056598</v>
      </c>
      <c r="R688">
        <v>-0.72645896673202504</v>
      </c>
      <c r="S688">
        <v>-0.41813224554061901</v>
      </c>
      <c r="T688">
        <v>0.54536354541778598</v>
      </c>
      <c r="U688">
        <v>-0.67308372259140004</v>
      </c>
      <c r="V688">
        <v>0.27285176515579201</v>
      </c>
      <c r="W688">
        <v>-0.68739283084869396</v>
      </c>
    </row>
    <row r="689" spans="1:23" x14ac:dyDescent="0.25">
      <c r="A689" s="2">
        <v>686</v>
      </c>
      <c r="B689" s="5">
        <f t="shared" si="10"/>
        <v>0.67083333333333328</v>
      </c>
      <c r="C689">
        <v>17.276166915893601</v>
      </c>
      <c r="D689">
        <v>55.087528228759801</v>
      </c>
      <c r="E689">
        <v>71.344558715820298</v>
      </c>
      <c r="F689">
        <v>-0.67793571949005105</v>
      </c>
      <c r="G689">
        <v>-0.59965592622757002</v>
      </c>
      <c r="H689">
        <v>0.42522400617599498</v>
      </c>
      <c r="I689">
        <v>-0.22366234660148601</v>
      </c>
      <c r="J689">
        <v>-0.38276368379592901</v>
      </c>
      <c r="K689">
        <v>-0.89636284112930298</v>
      </c>
      <c r="O689">
        <v>-59.4703979492188</v>
      </c>
      <c r="P689">
        <v>126.80516052246099</v>
      </c>
      <c r="Q689">
        <v>51.3095893859863</v>
      </c>
      <c r="R689">
        <v>-0.72664976119995095</v>
      </c>
      <c r="S689">
        <v>-0.41779375076293901</v>
      </c>
      <c r="T689">
        <v>0.54536950588226296</v>
      </c>
      <c r="U689">
        <v>-0.67303967475891102</v>
      </c>
      <c r="V689">
        <v>0.27365553379058799</v>
      </c>
      <c r="W689">
        <v>-0.68711668252944902</v>
      </c>
    </row>
    <row r="690" spans="1:23" x14ac:dyDescent="0.25">
      <c r="A690" s="2">
        <v>687</v>
      </c>
      <c r="B690" s="5">
        <f t="shared" si="10"/>
        <v>0.67500000000000004</v>
      </c>
      <c r="C690">
        <v>17.256067276001001</v>
      </c>
      <c r="D690">
        <v>55.050178527832003</v>
      </c>
      <c r="E690">
        <v>71.350944519042997</v>
      </c>
      <c r="F690">
        <v>-0.67832136154174805</v>
      </c>
      <c r="G690">
        <v>-0.59948897361755404</v>
      </c>
      <c r="H690">
        <v>0.42484378814697299</v>
      </c>
      <c r="I690">
        <v>-0.223503902554512</v>
      </c>
      <c r="J690">
        <v>-0.382457494735718</v>
      </c>
      <c r="K690">
        <v>-0.89653307199478105</v>
      </c>
      <c r="O690">
        <v>-59.455055236816399</v>
      </c>
      <c r="P690">
        <v>126.80320739746099</v>
      </c>
      <c r="Q690">
        <v>51.306774139404297</v>
      </c>
      <c r="R690">
        <v>-0.72700464725494396</v>
      </c>
      <c r="S690">
        <v>-0.41763651371002197</v>
      </c>
      <c r="T690">
        <v>0.54501652717590299</v>
      </c>
      <c r="U690">
        <v>-0.67269289493560802</v>
      </c>
      <c r="V690">
        <v>0.27408984303474399</v>
      </c>
      <c r="W690">
        <v>-0.687283515930176</v>
      </c>
    </row>
    <row r="691" spans="1:23" x14ac:dyDescent="0.25">
      <c r="A691" s="2">
        <v>688</v>
      </c>
      <c r="B691" s="5">
        <f t="shared" si="10"/>
        <v>0.6791666666666667</v>
      </c>
      <c r="C691">
        <v>17.243953704833999</v>
      </c>
      <c r="D691">
        <v>55.013168334960902</v>
      </c>
      <c r="E691">
        <v>71.3626708984375</v>
      </c>
      <c r="F691">
        <v>-0.67878079414367698</v>
      </c>
      <c r="G691">
        <v>-0.59941893815994296</v>
      </c>
      <c r="H691">
        <v>0.42420887947082497</v>
      </c>
      <c r="I691">
        <v>-0.22301582992076899</v>
      </c>
      <c r="J691">
        <v>-0.382121622562408</v>
      </c>
      <c r="K691">
        <v>-0.896797895431519</v>
      </c>
      <c r="O691">
        <v>-59.432743072509801</v>
      </c>
      <c r="P691">
        <v>126.794677734375</v>
      </c>
      <c r="Q691">
        <v>51.288848876953097</v>
      </c>
      <c r="R691">
        <v>-0.72749137878418002</v>
      </c>
      <c r="S691">
        <v>-0.4175885617733</v>
      </c>
      <c r="T691">
        <v>0.54440397024154696</v>
      </c>
      <c r="U691">
        <v>-0.67215263843536399</v>
      </c>
      <c r="V691">
        <v>0.27449393272399902</v>
      </c>
      <c r="W691">
        <v>-0.68765062093734697</v>
      </c>
    </row>
    <row r="692" spans="1:23" x14ac:dyDescent="0.25">
      <c r="A692" s="2">
        <v>689</v>
      </c>
      <c r="B692" s="5">
        <f t="shared" si="10"/>
        <v>0.68333333333333335</v>
      </c>
      <c r="C692">
        <v>17.2131671905518</v>
      </c>
      <c r="D692">
        <v>54.986000061035199</v>
      </c>
      <c r="E692">
        <v>71.369850158691406</v>
      </c>
      <c r="F692">
        <v>-0.67904603481292702</v>
      </c>
      <c r="G692">
        <v>-0.59966611862182595</v>
      </c>
      <c r="H692">
        <v>0.42343485355377197</v>
      </c>
      <c r="I692">
        <v>-0.22242432832717901</v>
      </c>
      <c r="J692">
        <v>-0.38162946701049799</v>
      </c>
      <c r="K692">
        <v>-0.89715456962585405</v>
      </c>
      <c r="O692">
        <v>-59.451839447021499</v>
      </c>
      <c r="P692">
        <v>126.777130126953</v>
      </c>
      <c r="Q692">
        <v>51.285781860351598</v>
      </c>
      <c r="R692">
        <v>-0.72783833742141701</v>
      </c>
      <c r="S692">
        <v>-0.41790324449539201</v>
      </c>
      <c r="T692">
        <v>0.54369878768920898</v>
      </c>
      <c r="U692">
        <v>-0.67171001434326205</v>
      </c>
      <c r="V692">
        <v>0.27486160397529602</v>
      </c>
      <c r="W692">
        <v>-0.68793666362762496</v>
      </c>
    </row>
    <row r="693" spans="1:23" x14ac:dyDescent="0.25">
      <c r="A693" s="2">
        <v>690</v>
      </c>
      <c r="B693" s="5">
        <f t="shared" si="10"/>
        <v>0.6875</v>
      </c>
      <c r="C693">
        <v>17.1924438476563</v>
      </c>
      <c r="D693">
        <v>54.9382934570313</v>
      </c>
      <c r="E693">
        <v>71.391609191894503</v>
      </c>
      <c r="F693">
        <v>-0.67951583862304699</v>
      </c>
      <c r="G693">
        <v>-0.59995287656784102</v>
      </c>
      <c r="H693">
        <v>0.42227354645729098</v>
      </c>
      <c r="I693">
        <v>-0.221674263477325</v>
      </c>
      <c r="J693">
        <v>-0.38077288866043102</v>
      </c>
      <c r="K693">
        <v>-0.89770358800888095</v>
      </c>
      <c r="O693">
        <v>-59.443737030029297</v>
      </c>
      <c r="P693">
        <v>126.75926208496099</v>
      </c>
      <c r="Q693">
        <v>51.304512023925803</v>
      </c>
      <c r="R693">
        <v>-0.72838908433914196</v>
      </c>
      <c r="S693">
        <v>-0.41829311847686801</v>
      </c>
      <c r="T693">
        <v>0.54266023635864302</v>
      </c>
      <c r="U693">
        <v>-0.67104983329772905</v>
      </c>
      <c r="V693">
        <v>0.27559298276901201</v>
      </c>
      <c r="W693">
        <v>-0.68828749656677202</v>
      </c>
    </row>
    <row r="694" spans="1:23" x14ac:dyDescent="0.25">
      <c r="A694" s="2">
        <v>691</v>
      </c>
      <c r="B694" s="5">
        <f t="shared" si="10"/>
        <v>0.69166666666666665</v>
      </c>
      <c r="C694">
        <v>17.1791687011719</v>
      </c>
      <c r="D694">
        <v>54.8911743164063</v>
      </c>
      <c r="E694">
        <v>71.398063659667997</v>
      </c>
      <c r="F694">
        <v>-0.680198073387146</v>
      </c>
      <c r="G694">
        <v>-0.59997993707656905</v>
      </c>
      <c r="H694">
        <v>0.42113372683525102</v>
      </c>
      <c r="I694">
        <v>-0.221240669488907</v>
      </c>
      <c r="J694">
        <v>-0.37968701124191301</v>
      </c>
      <c r="K694">
        <v>-0.89827001094818104</v>
      </c>
      <c r="O694">
        <v>-59.3978271484375</v>
      </c>
      <c r="P694">
        <v>126.78060913085901</v>
      </c>
      <c r="Q694">
        <v>51.330009460449197</v>
      </c>
      <c r="R694">
        <v>-0.72904908657073997</v>
      </c>
      <c r="S694">
        <v>-0.41841739416122398</v>
      </c>
      <c r="T694">
        <v>0.54167610406875599</v>
      </c>
      <c r="U694">
        <v>-0.67036789655685403</v>
      </c>
      <c r="V694">
        <v>0.27673435211181602</v>
      </c>
      <c r="W694">
        <v>-0.68849384784698497</v>
      </c>
    </row>
    <row r="695" spans="1:23" x14ac:dyDescent="0.25">
      <c r="A695" s="2">
        <v>692</v>
      </c>
      <c r="B695" s="5">
        <f t="shared" si="10"/>
        <v>0.6958333333333333</v>
      </c>
      <c r="C695">
        <v>17.174732208251999</v>
      </c>
      <c r="D695">
        <v>54.855186462402301</v>
      </c>
      <c r="E695">
        <v>71.416084289550795</v>
      </c>
      <c r="F695">
        <v>-0.68074661493301403</v>
      </c>
      <c r="G695">
        <v>-0.60028350353241</v>
      </c>
      <c r="H695">
        <v>0.41981324553489702</v>
      </c>
      <c r="I695">
        <v>-0.220316022634506</v>
      </c>
      <c r="J695">
        <v>-0.37878918647766102</v>
      </c>
      <c r="K695">
        <v>-0.89887660741805997</v>
      </c>
      <c r="O695">
        <v>-59.369720458984403</v>
      </c>
      <c r="P695">
        <v>126.775314331055</v>
      </c>
      <c r="Q695">
        <v>51.333644866943402</v>
      </c>
      <c r="R695">
        <v>-0.72970247268676802</v>
      </c>
      <c r="S695">
        <v>-0.41882979869842502</v>
      </c>
      <c r="T695">
        <v>0.54047703742981001</v>
      </c>
      <c r="U695">
        <v>-0.669575214385986</v>
      </c>
      <c r="V695">
        <v>0.27749678492546098</v>
      </c>
      <c r="W695">
        <v>-0.68895894289016701</v>
      </c>
    </row>
    <row r="696" spans="1:23" x14ac:dyDescent="0.25">
      <c r="A696" s="2">
        <v>693</v>
      </c>
      <c r="B696" s="5">
        <f t="shared" si="10"/>
        <v>0.7</v>
      </c>
      <c r="C696">
        <v>17.148180007934599</v>
      </c>
      <c r="D696">
        <v>54.842487335205099</v>
      </c>
      <c r="E696">
        <v>71.426414489746094</v>
      </c>
      <c r="F696">
        <v>-0.68135952949523904</v>
      </c>
      <c r="G696">
        <v>-0.60048460960388195</v>
      </c>
      <c r="H696">
        <v>0.41852897405624401</v>
      </c>
      <c r="I696">
        <v>-0.219155862927437</v>
      </c>
      <c r="J696">
        <v>-0.378201484680176</v>
      </c>
      <c r="K696">
        <v>-0.89940738677978505</v>
      </c>
      <c r="O696">
        <v>-59.362785339355497</v>
      </c>
      <c r="P696">
        <v>126.78246307373</v>
      </c>
      <c r="Q696">
        <v>51.287628173828097</v>
      </c>
      <c r="R696">
        <v>-0.73045885562896695</v>
      </c>
      <c r="S696">
        <v>-0.41910248994827298</v>
      </c>
      <c r="T696">
        <v>0.53924202919006303</v>
      </c>
      <c r="U696">
        <v>-0.66863256692886397</v>
      </c>
      <c r="V696">
        <v>0.277994245290756</v>
      </c>
      <c r="W696">
        <v>-0.68967306613922097</v>
      </c>
    </row>
    <row r="697" spans="1:23" x14ac:dyDescent="0.25">
      <c r="A697" s="2">
        <v>694</v>
      </c>
      <c r="B697" s="5">
        <f t="shared" si="10"/>
        <v>0.70416666666666672</v>
      </c>
      <c r="C697">
        <v>17.138612747192401</v>
      </c>
      <c r="D697">
        <v>54.832099914550803</v>
      </c>
      <c r="E697">
        <v>71.446640014648395</v>
      </c>
      <c r="F697">
        <v>-0.68178260326385498</v>
      </c>
      <c r="G697">
        <v>-0.60097610950470004</v>
      </c>
      <c r="H697">
        <v>0.41713309288024902</v>
      </c>
      <c r="I697">
        <v>-0.21790850162506101</v>
      </c>
      <c r="J697">
        <v>-0.37748390436172502</v>
      </c>
      <c r="K697">
        <v>-0.90001189708709695</v>
      </c>
      <c r="O697">
        <v>-59.360630035400398</v>
      </c>
      <c r="P697">
        <v>126.77366638183599</v>
      </c>
      <c r="Q697">
        <v>51.269161224365199</v>
      </c>
      <c r="R697">
        <v>-0.73107576370239302</v>
      </c>
      <c r="S697">
        <v>-0.41970616579055797</v>
      </c>
      <c r="T697">
        <v>0.53793561458587602</v>
      </c>
      <c r="U697">
        <v>-0.66779053211212203</v>
      </c>
      <c r="V697">
        <v>0.27844324707984902</v>
      </c>
      <c r="W697">
        <v>-0.690307557582855</v>
      </c>
    </row>
    <row r="698" spans="1:23" x14ac:dyDescent="0.25">
      <c r="A698" s="2">
        <v>695</v>
      </c>
      <c r="B698" s="5">
        <f t="shared" si="10"/>
        <v>0.70833333333333337</v>
      </c>
      <c r="C698">
        <v>17.1158638000488</v>
      </c>
      <c r="D698">
        <v>54.774120330810497</v>
      </c>
      <c r="E698">
        <v>71.457252502441406</v>
      </c>
      <c r="F698">
        <v>-0.68237102031707797</v>
      </c>
      <c r="G698">
        <v>-0.600874423980713</v>
      </c>
      <c r="H698">
        <v>0.41631820797920199</v>
      </c>
      <c r="I698">
        <v>-0.217617273330688</v>
      </c>
      <c r="J698">
        <v>-0.37671613693237299</v>
      </c>
      <c r="K698">
        <v>-0.90040510892867998</v>
      </c>
      <c r="O698">
        <v>-59.329906463622997</v>
      </c>
      <c r="P698">
        <v>126.774772644043</v>
      </c>
      <c r="Q698">
        <v>51.287502288818402</v>
      </c>
      <c r="R698">
        <v>-0.73162692785263095</v>
      </c>
      <c r="S698">
        <v>-0.41966164112091098</v>
      </c>
      <c r="T698">
        <v>0.53722184896469105</v>
      </c>
      <c r="U698">
        <v>-0.66723555326461803</v>
      </c>
      <c r="V698">
        <v>0.27932482957839999</v>
      </c>
      <c r="W698">
        <v>-0.69048929214477495</v>
      </c>
    </row>
    <row r="699" spans="1:23" x14ac:dyDescent="0.25">
      <c r="A699" s="2">
        <v>696</v>
      </c>
      <c r="B699" s="5">
        <f t="shared" si="10"/>
        <v>0.71250000000000002</v>
      </c>
      <c r="C699">
        <v>17.104291915893601</v>
      </c>
      <c r="D699">
        <v>54.715126037597699</v>
      </c>
      <c r="E699">
        <v>71.484375</v>
      </c>
      <c r="F699">
        <v>-0.68292248249053999</v>
      </c>
      <c r="G699">
        <v>-0.600963115692139</v>
      </c>
      <c r="H699">
        <v>0.41528499126434298</v>
      </c>
      <c r="I699">
        <v>-0.21705254912376401</v>
      </c>
      <c r="J699">
        <v>-0.37588816881179798</v>
      </c>
      <c r="K699">
        <v>-0.900887191295624</v>
      </c>
      <c r="O699">
        <v>-59.2986450195313</v>
      </c>
      <c r="P699">
        <v>126.761116027832</v>
      </c>
      <c r="Q699">
        <v>51.314414978027301</v>
      </c>
      <c r="R699">
        <v>-0.73220527172088601</v>
      </c>
      <c r="S699">
        <v>-0.41983211040496798</v>
      </c>
      <c r="T699">
        <v>0.53630018234252896</v>
      </c>
      <c r="U699">
        <v>-0.66658926010131803</v>
      </c>
      <c r="V699">
        <v>0.28014707565307601</v>
      </c>
      <c r="W699">
        <v>-0.69078010320663497</v>
      </c>
    </row>
    <row r="700" spans="1:23" x14ac:dyDescent="0.25">
      <c r="A700" s="2">
        <v>697</v>
      </c>
      <c r="B700" s="5">
        <f t="shared" si="10"/>
        <v>0.71666666666666667</v>
      </c>
      <c r="C700">
        <v>17.081739425659201</v>
      </c>
      <c r="D700">
        <v>54.688156127929702</v>
      </c>
      <c r="E700">
        <v>71.499130249023395</v>
      </c>
      <c r="F700">
        <v>-0.68319785594940197</v>
      </c>
      <c r="G700">
        <v>-0.60089492797851596</v>
      </c>
      <c r="H700">
        <v>0.414929449558258</v>
      </c>
      <c r="I700">
        <v>-0.21674452722072601</v>
      </c>
      <c r="J700">
        <v>-0.37574183940887501</v>
      </c>
      <c r="K700">
        <v>-0.90102177858352706</v>
      </c>
      <c r="O700">
        <v>-59.3003120422363</v>
      </c>
      <c r="P700">
        <v>126.74983215332</v>
      </c>
      <c r="Q700">
        <v>51.306266784667997</v>
      </c>
      <c r="R700">
        <v>-0.73249924182891801</v>
      </c>
      <c r="S700">
        <v>-0.41976994276046797</v>
      </c>
      <c r="T700">
        <v>0.53594601154327404</v>
      </c>
      <c r="U700">
        <v>-0.666254281997681</v>
      </c>
      <c r="V700">
        <v>0.28034606575965898</v>
      </c>
      <c r="W700">
        <v>-0.69102162122726396</v>
      </c>
    </row>
    <row r="701" spans="1:23" x14ac:dyDescent="0.25">
      <c r="A701" s="2">
        <v>698</v>
      </c>
      <c r="B701" s="5">
        <f t="shared" si="10"/>
        <v>0.72083333333333333</v>
      </c>
      <c r="C701">
        <v>17.0590724945068</v>
      </c>
      <c r="D701">
        <v>54.704917907714801</v>
      </c>
      <c r="E701">
        <v>71.490753173828097</v>
      </c>
      <c r="F701">
        <v>-0.68332761526107799</v>
      </c>
      <c r="G701">
        <v>-0.60056567192077603</v>
      </c>
      <c r="H701">
        <v>0.41519141197204601</v>
      </c>
      <c r="I701">
        <v>-0.216328114271164</v>
      </c>
      <c r="J701">
        <v>-0.376591056585312</v>
      </c>
      <c r="K701">
        <v>-0.90076702833175704</v>
      </c>
      <c r="O701">
        <v>-59.320144653320298</v>
      </c>
      <c r="P701">
        <v>126.74176788330099</v>
      </c>
      <c r="Q701">
        <v>51.198593139648402</v>
      </c>
      <c r="R701">
        <v>-0.73269557952880904</v>
      </c>
      <c r="S701">
        <v>-0.41933304071426403</v>
      </c>
      <c r="T701">
        <v>0.53601944446563698</v>
      </c>
      <c r="U701">
        <v>-0.66598081588745095</v>
      </c>
      <c r="V701">
        <v>0.27965420484542802</v>
      </c>
      <c r="W701">
        <v>-0.69156575202941895</v>
      </c>
    </row>
    <row r="702" spans="1:23" x14ac:dyDescent="0.25">
      <c r="A702" s="2">
        <v>699</v>
      </c>
      <c r="B702" s="5">
        <f t="shared" si="10"/>
        <v>0.72499999999999998</v>
      </c>
      <c r="C702">
        <v>17.0375881195068</v>
      </c>
      <c r="D702">
        <v>54.649154663085902</v>
      </c>
      <c r="E702">
        <v>71.517601013183594</v>
      </c>
      <c r="F702">
        <v>-0.68384265899658203</v>
      </c>
      <c r="G702">
        <v>-0.60019189119339</v>
      </c>
      <c r="H702">
        <v>0.41488397121429399</v>
      </c>
      <c r="I702">
        <v>-0.21625559031963301</v>
      </c>
      <c r="J702">
        <v>-0.37634447216987599</v>
      </c>
      <c r="K702">
        <v>-0.90088760852813698</v>
      </c>
      <c r="O702">
        <v>-59.289886474609403</v>
      </c>
      <c r="P702">
        <v>126.736045837402</v>
      </c>
      <c r="Q702">
        <v>51.2083930969238</v>
      </c>
      <c r="R702">
        <v>-0.73313903808593806</v>
      </c>
      <c r="S702">
        <v>-0.41894355416297901</v>
      </c>
      <c r="T702">
        <v>0.53571778535842896</v>
      </c>
      <c r="U702">
        <v>-0.66557115316391002</v>
      </c>
      <c r="V702">
        <v>0.28015458583831798</v>
      </c>
      <c r="W702">
        <v>-0.69175779819488503</v>
      </c>
    </row>
    <row r="703" spans="1:23" x14ac:dyDescent="0.25">
      <c r="A703" s="2">
        <v>700</v>
      </c>
      <c r="B703" s="5">
        <f t="shared" si="10"/>
        <v>0.72916666666666663</v>
      </c>
      <c r="C703">
        <v>17.049228668212901</v>
      </c>
      <c r="D703">
        <v>54.601268768310497</v>
      </c>
      <c r="E703">
        <v>71.525115966796903</v>
      </c>
      <c r="F703">
        <v>-0.68418908119201705</v>
      </c>
      <c r="G703">
        <v>-0.59968495368957497</v>
      </c>
      <c r="H703">
        <v>0.41504403948783902</v>
      </c>
      <c r="I703">
        <v>-0.216526985168457</v>
      </c>
      <c r="J703">
        <v>-0.37640541791915899</v>
      </c>
      <c r="K703">
        <v>-0.90079581737518299</v>
      </c>
      <c r="O703">
        <v>-59.235134124755902</v>
      </c>
      <c r="P703">
        <v>126.730361938477</v>
      </c>
      <c r="Q703">
        <v>51.204002380371101</v>
      </c>
      <c r="R703">
        <v>-0.73336911201477095</v>
      </c>
      <c r="S703">
        <v>-0.41838076710701</v>
      </c>
      <c r="T703">
        <v>0.53584110736846902</v>
      </c>
      <c r="U703">
        <v>-0.66543179750442505</v>
      </c>
      <c r="V703">
        <v>0.28041231632232699</v>
      </c>
      <c r="W703">
        <v>-0.691786289215088</v>
      </c>
    </row>
    <row r="704" spans="1:23" x14ac:dyDescent="0.25">
      <c r="A704" s="2">
        <v>701</v>
      </c>
      <c r="B704" s="5">
        <f t="shared" si="10"/>
        <v>0.73333333333333328</v>
      </c>
      <c r="C704">
        <v>17.015674591064499</v>
      </c>
      <c r="D704">
        <v>54.593154907226598</v>
      </c>
      <c r="E704">
        <v>71.539932250976605</v>
      </c>
      <c r="F704">
        <v>-0.684159755706787</v>
      </c>
      <c r="G704">
        <v>-0.59978121519088701</v>
      </c>
      <c r="H704">
        <v>0.414954483509064</v>
      </c>
      <c r="I704">
        <v>-0.21601054072380099</v>
      </c>
      <c r="J704">
        <v>-0.37678629159927401</v>
      </c>
      <c r="K704">
        <v>-0.90076112747192405</v>
      </c>
      <c r="O704">
        <v>-59.284954071044901</v>
      </c>
      <c r="P704">
        <v>126.688888549805</v>
      </c>
      <c r="Q704">
        <v>51.161613464355497</v>
      </c>
      <c r="R704">
        <v>-0.73345434665679898</v>
      </c>
      <c r="S704">
        <v>-0.41845303773879999</v>
      </c>
      <c r="T704">
        <v>0.53566890954971302</v>
      </c>
      <c r="U704">
        <v>-0.66523241996765103</v>
      </c>
      <c r="V704">
        <v>0.27994674444198597</v>
      </c>
      <c r="W704">
        <v>-0.69216704368591297</v>
      </c>
    </row>
    <row r="705" spans="1:23" x14ac:dyDescent="0.25">
      <c r="A705" s="2">
        <v>702</v>
      </c>
      <c r="B705" s="5">
        <f t="shared" si="10"/>
        <v>0.73750000000000004</v>
      </c>
      <c r="C705">
        <v>17.0160312652588</v>
      </c>
      <c r="D705">
        <v>54.577396392822301</v>
      </c>
      <c r="E705">
        <v>71.542877197265597</v>
      </c>
      <c r="F705">
        <v>-0.68444210290908802</v>
      </c>
      <c r="G705">
        <v>-0.59913933277130105</v>
      </c>
      <c r="H705">
        <v>0.41541653871536299</v>
      </c>
      <c r="I705">
        <v>-0.216131687164307</v>
      </c>
      <c r="J705">
        <v>-0.37743616104125999</v>
      </c>
      <c r="K705">
        <v>-0.900460004806519</v>
      </c>
      <c r="O705">
        <v>-59.252017974853501</v>
      </c>
      <c r="P705">
        <v>126.68963623046901</v>
      </c>
      <c r="Q705">
        <v>51.101272583007798</v>
      </c>
      <c r="R705">
        <v>-0.73366320133209195</v>
      </c>
      <c r="S705">
        <v>-0.417689919471741</v>
      </c>
      <c r="T705">
        <v>0.53597873449325595</v>
      </c>
      <c r="U705">
        <v>-0.66507601737976096</v>
      </c>
      <c r="V705">
        <v>0.27966558933258101</v>
      </c>
      <c r="W705">
        <v>-0.69243061542510997</v>
      </c>
    </row>
    <row r="706" spans="1:23" x14ac:dyDescent="0.25">
      <c r="A706" s="2">
        <v>703</v>
      </c>
      <c r="B706" s="5">
        <f t="shared" si="10"/>
        <v>0.7416666666666667</v>
      </c>
      <c r="C706">
        <v>17.000953674316399</v>
      </c>
      <c r="D706">
        <v>54.556831359863303</v>
      </c>
      <c r="E706">
        <v>71.551574707031307</v>
      </c>
      <c r="F706">
        <v>-0.684567511081696</v>
      </c>
      <c r="G706">
        <v>-0.59883141517639205</v>
      </c>
      <c r="H706">
        <v>0.41565281152725198</v>
      </c>
      <c r="I706">
        <v>-0.21615301072597501</v>
      </c>
      <c r="J706">
        <v>-0.37780424952507002</v>
      </c>
      <c r="K706">
        <v>-0.90030038356780995</v>
      </c>
      <c r="O706">
        <v>-59.253501892089801</v>
      </c>
      <c r="P706">
        <v>126.673217773438</v>
      </c>
      <c r="Q706">
        <v>51.073654174804702</v>
      </c>
      <c r="R706">
        <v>-0.73376286029815696</v>
      </c>
      <c r="S706">
        <v>-0.41731905937194802</v>
      </c>
      <c r="T706">
        <v>0.53613066673278797</v>
      </c>
      <c r="U706">
        <v>-0.66499304771423295</v>
      </c>
      <c r="V706">
        <v>0.27946987748146102</v>
      </c>
      <c r="W706">
        <v>-0.69258964061737105</v>
      </c>
    </row>
    <row r="707" spans="1:23" x14ac:dyDescent="0.25">
      <c r="A707" s="2">
        <v>704</v>
      </c>
      <c r="B707" s="5">
        <f t="shared" si="10"/>
        <v>0.74583333333333335</v>
      </c>
      <c r="C707">
        <v>16.994337081909201</v>
      </c>
      <c r="D707">
        <v>54.463241577148402</v>
      </c>
      <c r="E707">
        <v>71.599090576171903</v>
      </c>
      <c r="F707">
        <v>-0.684520423412323</v>
      </c>
      <c r="G707">
        <v>-0.59917020797729503</v>
      </c>
      <c r="H707">
        <v>0.41524314880371099</v>
      </c>
      <c r="I707">
        <v>-0.21605311334133101</v>
      </c>
      <c r="J707">
        <v>-0.37727665901184099</v>
      </c>
      <c r="K707">
        <v>-0.900546014308929</v>
      </c>
      <c r="O707">
        <v>-59.267589569091797</v>
      </c>
      <c r="P707">
        <v>126.582977294922</v>
      </c>
      <c r="Q707">
        <v>51.160915374755902</v>
      </c>
      <c r="R707">
        <v>-0.73374497890472401</v>
      </c>
      <c r="S707">
        <v>-0.41773790121078502</v>
      </c>
      <c r="T707">
        <v>0.53582978248596203</v>
      </c>
      <c r="U707">
        <v>-0.66498494148254395</v>
      </c>
      <c r="V707">
        <v>0.27981528639793402</v>
      </c>
      <c r="W707">
        <v>-0.69245809316635099</v>
      </c>
    </row>
    <row r="708" spans="1:23" x14ac:dyDescent="0.25">
      <c r="A708" s="2">
        <v>705</v>
      </c>
      <c r="B708" s="5">
        <f t="shared" si="10"/>
        <v>0.75</v>
      </c>
      <c r="C708">
        <v>16.9999675750732</v>
      </c>
      <c r="D708">
        <v>54.464736938476598</v>
      </c>
      <c r="E708">
        <v>71.594383239746094</v>
      </c>
      <c r="F708">
        <v>-0.68466764688491799</v>
      </c>
      <c r="G708">
        <v>-0.59862554073333696</v>
      </c>
      <c r="H708">
        <v>0.41578650474548301</v>
      </c>
      <c r="I708">
        <v>-0.21609035134315499</v>
      </c>
      <c r="J708">
        <v>-0.37809658050537098</v>
      </c>
      <c r="K708">
        <v>-0.90019381046295199</v>
      </c>
      <c r="O708">
        <v>-59.245712280273402</v>
      </c>
      <c r="P708">
        <v>126.58098602294901</v>
      </c>
      <c r="Q708">
        <v>51.083221435546903</v>
      </c>
      <c r="R708">
        <v>-0.73385941982269298</v>
      </c>
      <c r="S708">
        <v>-0.41706693172454801</v>
      </c>
      <c r="T708">
        <v>0.53619629144668601</v>
      </c>
      <c r="U708">
        <v>-0.66489279270172097</v>
      </c>
      <c r="V708">
        <v>0.27929061651229897</v>
      </c>
      <c r="W708">
        <v>-0.69275909662246704</v>
      </c>
    </row>
    <row r="709" spans="1:23" x14ac:dyDescent="0.25">
      <c r="A709" s="2">
        <v>706</v>
      </c>
      <c r="B709" s="5">
        <f t="shared" ref="B709:B772" si="11">(A709-$H$1)*1/240</f>
        <v>0.75416666666666665</v>
      </c>
      <c r="C709">
        <v>16.996387481689499</v>
      </c>
      <c r="D709">
        <v>54.453853607177699</v>
      </c>
      <c r="E709">
        <v>71.594161987304702</v>
      </c>
      <c r="F709">
        <v>-0.68476474285125699</v>
      </c>
      <c r="G709">
        <v>-0.59820723533630404</v>
      </c>
      <c r="H709">
        <v>0.41622719168663003</v>
      </c>
      <c r="I709">
        <v>-0.21606457233428999</v>
      </c>
      <c r="J709">
        <v>-0.37881311774253801</v>
      </c>
      <c r="K709">
        <v>-0.89989787340164196</v>
      </c>
      <c r="O709">
        <v>-59.239692687988303</v>
      </c>
      <c r="P709">
        <v>126.561653137207</v>
      </c>
      <c r="Q709">
        <v>51.017955780029297</v>
      </c>
      <c r="R709">
        <v>-0.73394542932510398</v>
      </c>
      <c r="S709">
        <v>-0.416544139385223</v>
      </c>
      <c r="T709">
        <v>0.53648370504379295</v>
      </c>
      <c r="U709">
        <v>-0.66480934619903598</v>
      </c>
      <c r="V709">
        <v>0.27879419922828702</v>
      </c>
      <c r="W709">
        <v>-0.69303798675537098</v>
      </c>
    </row>
    <row r="710" spans="1:23" x14ac:dyDescent="0.25">
      <c r="A710" s="2">
        <v>707</v>
      </c>
      <c r="B710" s="5">
        <f t="shared" si="11"/>
        <v>0.7583333333333333</v>
      </c>
      <c r="C710">
        <v>17.0026550292969</v>
      </c>
      <c r="D710">
        <v>54.420051574707003</v>
      </c>
      <c r="E710">
        <v>71.609794616699205</v>
      </c>
      <c r="F710">
        <v>-0.68485730886459395</v>
      </c>
      <c r="G710">
        <v>-0.59803241491317705</v>
      </c>
      <c r="H710">
        <v>0.41632691025733898</v>
      </c>
      <c r="I710">
        <v>-0.21609537303447701</v>
      </c>
      <c r="J710">
        <v>-0.37895780801773099</v>
      </c>
      <c r="K710">
        <v>-0.899830281734467</v>
      </c>
      <c r="O710">
        <v>-59.2230033874512</v>
      </c>
      <c r="P710">
        <v>126.53440856933599</v>
      </c>
      <c r="Q710">
        <v>51.017780303955099</v>
      </c>
      <c r="R710">
        <v>-0.73401576280593905</v>
      </c>
      <c r="S710">
        <v>-0.41633915901184099</v>
      </c>
      <c r="T710">
        <v>0.53654712438583396</v>
      </c>
      <c r="U710">
        <v>-0.66475450992584195</v>
      </c>
      <c r="V710">
        <v>0.278751701116562</v>
      </c>
      <c r="W710">
        <v>-0.69310843944549605</v>
      </c>
    </row>
    <row r="711" spans="1:23" x14ac:dyDescent="0.25">
      <c r="A711" s="2">
        <v>708</v>
      </c>
      <c r="B711" s="5">
        <f t="shared" si="11"/>
        <v>0.76249999999999996</v>
      </c>
      <c r="C711">
        <v>16.976951599121101</v>
      </c>
      <c r="D711">
        <v>54.411972045898402</v>
      </c>
      <c r="E711">
        <v>71.623390197753906</v>
      </c>
      <c r="F711">
        <v>-0.68480181694030795</v>
      </c>
      <c r="G711">
        <v>-0.59818905591964699</v>
      </c>
      <c r="H711">
        <v>0.41619285941124001</v>
      </c>
      <c r="I711">
        <v>-0.21551944315433499</v>
      </c>
      <c r="J711">
        <v>-0.37932464480400102</v>
      </c>
      <c r="K711">
        <v>-0.899813532829285</v>
      </c>
      <c r="O711">
        <v>-59.269203186035199</v>
      </c>
      <c r="P711">
        <v>126.488174438477</v>
      </c>
      <c r="Q711">
        <v>50.9737548828125</v>
      </c>
      <c r="R711">
        <v>-0.73409187793731701</v>
      </c>
      <c r="S711">
        <v>-0.41647937893867498</v>
      </c>
      <c r="T711">
        <v>0.53633427619934104</v>
      </c>
      <c r="U711">
        <v>-0.66454869508743297</v>
      </c>
      <c r="V711">
        <v>0.27826109528541598</v>
      </c>
      <c r="W711">
        <v>-0.69350278377533003</v>
      </c>
    </row>
    <row r="712" spans="1:23" x14ac:dyDescent="0.25">
      <c r="A712" s="2">
        <v>709</v>
      </c>
      <c r="B712" s="5">
        <f t="shared" si="11"/>
        <v>0.76666666666666672</v>
      </c>
      <c r="C712">
        <v>16.995216369628899</v>
      </c>
      <c r="D712">
        <v>54.373077392578097</v>
      </c>
      <c r="E712">
        <v>71.636779785156307</v>
      </c>
      <c r="F712">
        <v>-0.684919774532318</v>
      </c>
      <c r="G712">
        <v>-0.59817194938659701</v>
      </c>
      <c r="H712">
        <v>0.416022658348084</v>
      </c>
      <c r="I712">
        <v>-0.21547305583953899</v>
      </c>
      <c r="J712">
        <v>-0.379149049520493</v>
      </c>
      <c r="K712">
        <v>-0.89989817142486594</v>
      </c>
      <c r="O712">
        <v>-59.239734649658203</v>
      </c>
      <c r="P712">
        <v>126.462242126465</v>
      </c>
      <c r="Q712">
        <v>50.991111755371101</v>
      </c>
      <c r="R712">
        <v>-0.73419952392578103</v>
      </c>
      <c r="S712">
        <v>-0.41647592186927801</v>
      </c>
      <c r="T712">
        <v>0.53618884086608898</v>
      </c>
      <c r="U712">
        <v>-0.66444134712219205</v>
      </c>
      <c r="V712">
        <v>0.27845886349678001</v>
      </c>
      <c r="W712">
        <v>-0.693525791168213</v>
      </c>
    </row>
    <row r="713" spans="1:23" x14ac:dyDescent="0.25">
      <c r="A713" s="2">
        <v>710</v>
      </c>
      <c r="B713" s="5">
        <f t="shared" si="11"/>
        <v>0.77083333333333337</v>
      </c>
      <c r="C713">
        <v>17.013038635253899</v>
      </c>
      <c r="D713">
        <v>54.345260620117202</v>
      </c>
      <c r="E713">
        <v>71.638870239257798</v>
      </c>
      <c r="F713">
        <v>-0.68513858318328902</v>
      </c>
      <c r="G713">
        <v>-0.59792202711105302</v>
      </c>
      <c r="H713">
        <v>0.416022539138794</v>
      </c>
      <c r="I713">
        <v>-0.21546691656112699</v>
      </c>
      <c r="J713">
        <v>-0.37921667098999001</v>
      </c>
      <c r="K713">
        <v>-0.89987206459045399</v>
      </c>
      <c r="O713">
        <v>-59.199256896972699</v>
      </c>
      <c r="P713">
        <v>126.45280456543</v>
      </c>
      <c r="Q713">
        <v>50.973480224609403</v>
      </c>
      <c r="R713">
        <v>-0.73438268899917603</v>
      </c>
      <c r="S713">
        <v>-0.41619515419006298</v>
      </c>
      <c r="T713">
        <v>0.53615695238113403</v>
      </c>
      <c r="U713">
        <v>-0.66427755355835005</v>
      </c>
      <c r="V713">
        <v>0.27854609489440901</v>
      </c>
      <c r="W713">
        <v>-0.69364851713180498</v>
      </c>
    </row>
    <row r="714" spans="1:23" x14ac:dyDescent="0.25">
      <c r="A714" s="2">
        <v>711</v>
      </c>
      <c r="B714" s="5">
        <f t="shared" si="11"/>
        <v>0.77500000000000002</v>
      </c>
      <c r="C714">
        <v>17.032983779907202</v>
      </c>
      <c r="D714">
        <v>54.2965087890625</v>
      </c>
      <c r="E714">
        <v>71.661697387695298</v>
      </c>
      <c r="F714">
        <v>-0.68536865711212203</v>
      </c>
      <c r="G714">
        <v>-0.59788966178893999</v>
      </c>
      <c r="H714">
        <v>0.41568940877914401</v>
      </c>
      <c r="I714">
        <v>-0.215323701500893</v>
      </c>
      <c r="J714">
        <v>-0.37892639636993403</v>
      </c>
      <c r="K714">
        <v>-0.90002816915512096</v>
      </c>
      <c r="O714">
        <v>-59.158763885497997</v>
      </c>
      <c r="P714">
        <v>126.425888061523</v>
      </c>
      <c r="Q714">
        <v>50.996978759765597</v>
      </c>
      <c r="R714">
        <v>-0.73460394144058205</v>
      </c>
      <c r="S714">
        <v>-0.416184961795807</v>
      </c>
      <c r="T714">
        <v>0.53586083650589</v>
      </c>
      <c r="U714">
        <v>-0.66404527425766002</v>
      </c>
      <c r="V714">
        <v>0.27887582778930697</v>
      </c>
      <c r="W714">
        <v>-0.69373750686645497</v>
      </c>
    </row>
    <row r="715" spans="1:23" x14ac:dyDescent="0.25">
      <c r="A715" s="2">
        <v>712</v>
      </c>
      <c r="B715" s="5">
        <f t="shared" si="11"/>
        <v>0.77916666666666667</v>
      </c>
      <c r="C715">
        <v>17.025661468505898</v>
      </c>
      <c r="D715">
        <v>54.250812530517599</v>
      </c>
      <c r="E715">
        <v>71.690055847167997</v>
      </c>
      <c r="F715">
        <v>-0.68557959794998202</v>
      </c>
      <c r="G715">
        <v>-0.59800100326538097</v>
      </c>
      <c r="H715">
        <v>0.41518077254295299</v>
      </c>
      <c r="I715">
        <v>-0.214864477515221</v>
      </c>
      <c r="J715">
        <v>-0.37868672609329201</v>
      </c>
      <c r="K715">
        <v>-0.90023839473724399</v>
      </c>
      <c r="O715">
        <v>-59.155735015869098</v>
      </c>
      <c r="P715">
        <v>126.385498046875</v>
      </c>
      <c r="Q715">
        <v>51.0057373046875</v>
      </c>
      <c r="R715">
        <v>-0.73487645387649503</v>
      </c>
      <c r="S715">
        <v>-0.41632854938507102</v>
      </c>
      <c r="T715">
        <v>0.535375535488129</v>
      </c>
      <c r="U715">
        <v>-0.66369271278381303</v>
      </c>
      <c r="V715">
        <v>0.27905935049057001</v>
      </c>
      <c r="W715">
        <v>-0.69400125741958596</v>
      </c>
    </row>
    <row r="716" spans="1:23" x14ac:dyDescent="0.25">
      <c r="A716" s="2">
        <v>713</v>
      </c>
      <c r="B716" s="5">
        <f t="shared" si="11"/>
        <v>0.78333333333333333</v>
      </c>
      <c r="C716">
        <v>17.049015045166001</v>
      </c>
      <c r="D716">
        <v>54.222984313964801</v>
      </c>
      <c r="E716">
        <v>71.704368591308594</v>
      </c>
      <c r="F716">
        <v>-0.68573695421218905</v>
      </c>
      <c r="G716">
        <v>-0.59799891710281405</v>
      </c>
      <c r="H716">
        <v>0.41492450237274198</v>
      </c>
      <c r="I716">
        <v>-0.214660748839378</v>
      </c>
      <c r="J716">
        <v>-0.37855237722396901</v>
      </c>
      <c r="K716">
        <v>-0.90034425258636497</v>
      </c>
      <c r="O716">
        <v>-59.121025085449197</v>
      </c>
      <c r="P716">
        <v>126.366706848145</v>
      </c>
      <c r="Q716">
        <v>51.009532928466797</v>
      </c>
      <c r="R716">
        <v>-0.73505020141601596</v>
      </c>
      <c r="S716">
        <v>-0.41633784770965598</v>
      </c>
      <c r="T716">
        <v>0.53513008356094405</v>
      </c>
      <c r="U716">
        <v>-0.66348844766616799</v>
      </c>
      <c r="V716">
        <v>0.27920445799827598</v>
      </c>
      <c r="W716">
        <v>-0.69413864612579301</v>
      </c>
    </row>
    <row r="717" spans="1:23" x14ac:dyDescent="0.25">
      <c r="A717" s="2">
        <v>714</v>
      </c>
      <c r="B717" s="5">
        <f t="shared" si="11"/>
        <v>0.78749999999999998</v>
      </c>
      <c r="C717">
        <v>17.050083160400401</v>
      </c>
      <c r="D717">
        <v>54.190811157226598</v>
      </c>
      <c r="E717">
        <v>71.720542907714801</v>
      </c>
      <c r="F717">
        <v>-0.68597900867462203</v>
      </c>
      <c r="G717">
        <v>-0.59802281856536899</v>
      </c>
      <c r="H717">
        <v>0.41448786854744002</v>
      </c>
      <c r="I717">
        <v>-0.21433065831661199</v>
      </c>
      <c r="J717">
        <v>-0.37829923629760698</v>
      </c>
      <c r="K717">
        <v>-0.90052831172943104</v>
      </c>
      <c r="O717">
        <v>-59.102912902832003</v>
      </c>
      <c r="P717">
        <v>126.348663330078</v>
      </c>
      <c r="Q717">
        <v>51.012321472167997</v>
      </c>
      <c r="R717">
        <v>-0.73532098531723</v>
      </c>
      <c r="S717">
        <v>-0.41638642549514798</v>
      </c>
      <c r="T717">
        <v>0.53471875190734897</v>
      </c>
      <c r="U717">
        <v>-0.66316717863082897</v>
      </c>
      <c r="V717">
        <v>0.279457747936249</v>
      </c>
      <c r="W717">
        <v>-0.69434309005737305</v>
      </c>
    </row>
    <row r="718" spans="1:23" x14ac:dyDescent="0.25">
      <c r="A718" s="2">
        <v>715</v>
      </c>
      <c r="B718" s="5">
        <f t="shared" si="11"/>
        <v>0.79166666666666663</v>
      </c>
      <c r="C718">
        <v>17.0408535003662</v>
      </c>
      <c r="D718">
        <v>54.125289916992202</v>
      </c>
      <c r="E718">
        <v>71.766448974609403</v>
      </c>
      <c r="F718">
        <v>-0.68633371591568004</v>
      </c>
      <c r="G718">
        <v>-0.59812408685684204</v>
      </c>
      <c r="H718">
        <v>0.41375467181205799</v>
      </c>
      <c r="I718">
        <v>-0.21391411125659901</v>
      </c>
      <c r="J718">
        <v>-0.37771958112716703</v>
      </c>
      <c r="K718">
        <v>-0.900870501995087</v>
      </c>
      <c r="O718">
        <v>-59.085491180419901</v>
      </c>
      <c r="P718">
        <v>126.31142425537099</v>
      </c>
      <c r="Q718">
        <v>51.059089660644503</v>
      </c>
      <c r="R718">
        <v>-0.73570358753204301</v>
      </c>
      <c r="S718">
        <v>-0.41654875874519298</v>
      </c>
      <c r="T718">
        <v>0.53406614065170299</v>
      </c>
      <c r="U718">
        <v>-0.662725389003754</v>
      </c>
      <c r="V718">
        <v>0.28000923991203303</v>
      </c>
      <c r="W718">
        <v>-0.69454228878021196</v>
      </c>
    </row>
    <row r="719" spans="1:23" x14ac:dyDescent="0.25">
      <c r="A719" s="2">
        <v>716</v>
      </c>
      <c r="B719" s="5">
        <f t="shared" si="11"/>
        <v>0.79583333333333328</v>
      </c>
      <c r="C719">
        <v>17.050510406494102</v>
      </c>
      <c r="D719">
        <v>54.088165283203097</v>
      </c>
      <c r="E719">
        <v>71.782127380371094</v>
      </c>
      <c r="F719">
        <v>-0.68651878833770796</v>
      </c>
      <c r="G719">
        <v>-0.59808093309402499</v>
      </c>
      <c r="H719">
        <v>0.41350924968719499</v>
      </c>
      <c r="I719">
        <v>-0.213832393288612</v>
      </c>
      <c r="J719">
        <v>-0.37748584151268</v>
      </c>
      <c r="K719">
        <v>-0.90098774433135997</v>
      </c>
      <c r="O719">
        <v>-59.058395385742202</v>
      </c>
      <c r="P719">
        <v>126.29339599609401</v>
      </c>
      <c r="Q719">
        <v>51.077201843261697</v>
      </c>
      <c r="R719">
        <v>-0.73587435483932495</v>
      </c>
      <c r="S719">
        <v>-0.416521817445755</v>
      </c>
      <c r="T719">
        <v>0.53385114669799805</v>
      </c>
      <c r="U719">
        <v>-0.66255253553390503</v>
      </c>
      <c r="V719">
        <v>0.28028532862663302</v>
      </c>
      <c r="W719">
        <v>-0.69459557533264205</v>
      </c>
    </row>
    <row r="720" spans="1:23" x14ac:dyDescent="0.25">
      <c r="A720" s="2">
        <v>717</v>
      </c>
      <c r="B720" s="5">
        <f t="shared" si="11"/>
        <v>0.8</v>
      </c>
      <c r="C720">
        <v>17.0494499206543</v>
      </c>
      <c r="D720">
        <v>54.057601928710902</v>
      </c>
      <c r="E720">
        <v>71.787574768066406</v>
      </c>
      <c r="F720">
        <v>-0.68673861026763905</v>
      </c>
      <c r="G720">
        <v>-0.59788757562637296</v>
      </c>
      <c r="H720">
        <v>0.41342619061469998</v>
      </c>
      <c r="I720">
        <v>-0.21383219957351701</v>
      </c>
      <c r="J720">
        <v>-0.37742307782173201</v>
      </c>
      <c r="K720">
        <v>-0.90101516246795699</v>
      </c>
      <c r="O720">
        <v>-59.036514282226598</v>
      </c>
      <c r="P720">
        <v>126.284477233887</v>
      </c>
      <c r="Q720">
        <v>51.073726654052699</v>
      </c>
      <c r="R720">
        <v>-0.73605704307556197</v>
      </c>
      <c r="S720">
        <v>-0.41631469130516102</v>
      </c>
      <c r="T720">
        <v>0.53376269340515103</v>
      </c>
      <c r="U720">
        <v>-0.66239035129547097</v>
      </c>
      <c r="V720">
        <v>0.28047487139701799</v>
      </c>
      <c r="W720">
        <v>-0.69467473030090299</v>
      </c>
    </row>
    <row r="721" spans="1:23" x14ac:dyDescent="0.25">
      <c r="A721" s="2">
        <v>718</v>
      </c>
      <c r="B721" s="5">
        <f t="shared" si="11"/>
        <v>0.8041666666666667</v>
      </c>
      <c r="C721">
        <v>17.0044136047363</v>
      </c>
      <c r="D721">
        <v>54.074424743652301</v>
      </c>
      <c r="E721">
        <v>71.794219970703097</v>
      </c>
      <c r="F721">
        <v>-0.68670320510864302</v>
      </c>
      <c r="G721">
        <v>-0.59794241189956698</v>
      </c>
      <c r="H721">
        <v>0.41340464353561401</v>
      </c>
      <c r="I721">
        <v>-0.21334961056709301</v>
      </c>
      <c r="J721">
        <v>-0.37787193059921298</v>
      </c>
      <c r="K721">
        <v>-0.90094053745269798</v>
      </c>
      <c r="O721">
        <v>-59.097301483154297</v>
      </c>
      <c r="P721">
        <v>126.26725769043</v>
      </c>
      <c r="Q721">
        <v>51.019950866699197</v>
      </c>
      <c r="R721">
        <v>-0.73612964153289795</v>
      </c>
      <c r="S721">
        <v>-0.41633555293083202</v>
      </c>
      <c r="T721">
        <v>0.53364527225494396</v>
      </c>
      <c r="U721">
        <v>-0.66220784187316895</v>
      </c>
      <c r="V721">
        <v>0.27996301651000999</v>
      </c>
      <c r="W721">
        <v>-0.69505399465560902</v>
      </c>
    </row>
    <row r="722" spans="1:23" x14ac:dyDescent="0.25">
      <c r="A722" s="2">
        <v>719</v>
      </c>
      <c r="B722" s="5">
        <f t="shared" si="11"/>
        <v>0.80833333333333335</v>
      </c>
      <c r="C722">
        <v>17.062820434570298</v>
      </c>
      <c r="D722">
        <v>54.013923645019503</v>
      </c>
      <c r="E722">
        <v>71.802024841308594</v>
      </c>
      <c r="F722">
        <v>-0.68702507019043002</v>
      </c>
      <c r="G722">
        <v>-0.59732806682586703</v>
      </c>
      <c r="H722">
        <v>0.41375684738159202</v>
      </c>
      <c r="I722">
        <v>-0.21416348218917799</v>
      </c>
      <c r="J722">
        <v>-0.377666115760803</v>
      </c>
      <c r="K722">
        <v>-0.90083348751068104</v>
      </c>
      <c r="O722">
        <v>-58.984683990478501</v>
      </c>
      <c r="P722">
        <v>126.27569580078099</v>
      </c>
      <c r="Q722">
        <v>51.068740844726598</v>
      </c>
      <c r="R722">
        <v>-0.73622453212738004</v>
      </c>
      <c r="S722">
        <v>-0.41567850112915</v>
      </c>
      <c r="T722">
        <v>0.53402596712112405</v>
      </c>
      <c r="U722">
        <v>-0.662320256233215</v>
      </c>
      <c r="V722">
        <v>0.28057053685188299</v>
      </c>
      <c r="W722">
        <v>-0.69470202922821001</v>
      </c>
    </row>
    <row r="723" spans="1:23" x14ac:dyDescent="0.25">
      <c r="A723" s="2">
        <v>720</v>
      </c>
      <c r="B723" s="5">
        <f t="shared" si="11"/>
        <v>0.8125</v>
      </c>
      <c r="C723">
        <v>17.074214935302699</v>
      </c>
      <c r="D723">
        <v>53.963798522949197</v>
      </c>
      <c r="E723">
        <v>71.823974609375</v>
      </c>
      <c r="F723">
        <v>-0.68734717369079601</v>
      </c>
      <c r="G723">
        <v>-0.59693241119384799</v>
      </c>
      <c r="H723">
        <v>0.41379356384277299</v>
      </c>
      <c r="I723">
        <v>-0.21450005471706399</v>
      </c>
      <c r="J723">
        <v>-0.37747016549110401</v>
      </c>
      <c r="K723">
        <v>-0.90083593130111705</v>
      </c>
      <c r="O723">
        <v>-58.930980682372997</v>
      </c>
      <c r="P723">
        <v>126.274032592773</v>
      </c>
      <c r="Q723">
        <v>51.104469299316399</v>
      </c>
      <c r="R723">
        <v>-0.73642057180404696</v>
      </c>
      <c r="S723">
        <v>-0.415260970592499</v>
      </c>
      <c r="T723">
        <v>0.53408122062683105</v>
      </c>
      <c r="U723">
        <v>-0.66222625970840499</v>
      </c>
      <c r="V723">
        <v>0.28102898597717302</v>
      </c>
      <c r="W723">
        <v>-0.69460684061050404</v>
      </c>
    </row>
    <row r="724" spans="1:23" x14ac:dyDescent="0.25">
      <c r="A724" s="2">
        <v>721</v>
      </c>
      <c r="B724" s="5">
        <f t="shared" si="11"/>
        <v>0.81666666666666665</v>
      </c>
      <c r="C724">
        <v>17.047557830810501</v>
      </c>
      <c r="D724">
        <v>53.929798126220703</v>
      </c>
      <c r="E724">
        <v>71.849998474121094</v>
      </c>
      <c r="F724">
        <v>-0.68735158443450906</v>
      </c>
      <c r="G724">
        <v>-0.59705758094787598</v>
      </c>
      <c r="H724">
        <v>0.41360533237457298</v>
      </c>
      <c r="I724">
        <v>-0.214491993188858</v>
      </c>
      <c r="J724">
        <v>-0.37719553709030201</v>
      </c>
      <c r="K724">
        <v>-0.90095293521881104</v>
      </c>
      <c r="O724">
        <v>-58.957359313964801</v>
      </c>
      <c r="P724">
        <v>126.246475219727</v>
      </c>
      <c r="Q724">
        <v>51.151805877685497</v>
      </c>
      <c r="R724">
        <v>-0.73642593622207597</v>
      </c>
      <c r="S724">
        <v>-0.41542255878448497</v>
      </c>
      <c r="T724">
        <v>0.53394782543182395</v>
      </c>
      <c r="U724">
        <v>-0.66221946477890004</v>
      </c>
      <c r="V724">
        <v>0.281241565942764</v>
      </c>
      <c r="W724">
        <v>-0.69452750682830799</v>
      </c>
    </row>
    <row r="725" spans="1:23" x14ac:dyDescent="0.25">
      <c r="A725" s="2">
        <v>722</v>
      </c>
      <c r="B725" s="5">
        <f t="shared" si="11"/>
        <v>0.8208333333333333</v>
      </c>
      <c r="C725">
        <v>17.086084365844702</v>
      </c>
      <c r="D725">
        <v>53.851097106933601</v>
      </c>
      <c r="E725">
        <v>71.889030456542997</v>
      </c>
      <c r="F725">
        <v>-0.68768769502639804</v>
      </c>
      <c r="G725">
        <v>-0.59686595201492298</v>
      </c>
      <c r="H725">
        <v>0.413321852684021</v>
      </c>
      <c r="I725">
        <v>-0.215007439255714</v>
      </c>
      <c r="J725">
        <v>-0.37633755803108199</v>
      </c>
      <c r="K725">
        <v>-0.90118801593780495</v>
      </c>
      <c r="O725">
        <v>-58.870311737060497</v>
      </c>
      <c r="P725">
        <v>126.24029541015599</v>
      </c>
      <c r="Q725">
        <v>51.266727447509801</v>
      </c>
      <c r="R725">
        <v>-0.73659539222717296</v>
      </c>
      <c r="S725">
        <v>-0.41528785228729198</v>
      </c>
      <c r="T725">
        <v>0.53381776809692405</v>
      </c>
      <c r="U725">
        <v>-0.66219043731689498</v>
      </c>
      <c r="V725">
        <v>0.28227210044860801</v>
      </c>
      <c r="W725">
        <v>-0.69413584470748901</v>
      </c>
    </row>
    <row r="726" spans="1:23" x14ac:dyDescent="0.25">
      <c r="A726" s="2">
        <v>723</v>
      </c>
      <c r="B726" s="5">
        <f t="shared" si="11"/>
        <v>0.82499999999999996</v>
      </c>
      <c r="C726">
        <v>17.054479598998999</v>
      </c>
      <c r="D726">
        <v>53.8572998046875</v>
      </c>
      <c r="E726">
        <v>71.881698608398395</v>
      </c>
      <c r="F726">
        <v>-0.68779098987579301</v>
      </c>
      <c r="G726">
        <v>-0.59668982028961204</v>
      </c>
      <c r="H726">
        <v>0.41340658068656899</v>
      </c>
      <c r="I726">
        <v>-0.21484138071537001</v>
      </c>
      <c r="J726">
        <v>-0.37666410207748402</v>
      </c>
      <c r="K726">
        <v>-0.90109246969223</v>
      </c>
      <c r="O726">
        <v>-58.895381927490199</v>
      </c>
      <c r="P726">
        <v>126.24147033691401</v>
      </c>
      <c r="Q726">
        <v>51.2174682617188</v>
      </c>
      <c r="R726">
        <v>-0.73671638965606701</v>
      </c>
      <c r="S726">
        <v>-0.415065407752991</v>
      </c>
      <c r="T726">
        <v>0.53382557630538896</v>
      </c>
      <c r="U726">
        <v>-0.66204315423965499</v>
      </c>
      <c r="V726">
        <v>0.28203776478767401</v>
      </c>
      <c r="W726">
        <v>-0.69437277317047097</v>
      </c>
    </row>
    <row r="727" spans="1:23" x14ac:dyDescent="0.25">
      <c r="A727" s="2">
        <v>724</v>
      </c>
      <c r="B727" s="5">
        <f t="shared" si="11"/>
        <v>0.82916666666666672</v>
      </c>
      <c r="C727">
        <v>17.067197799682599</v>
      </c>
      <c r="D727">
        <v>53.808868408203097</v>
      </c>
      <c r="E727">
        <v>71.899055480957003</v>
      </c>
      <c r="F727">
        <v>-0.68812513351440396</v>
      </c>
      <c r="G727">
        <v>-0.59634315967559803</v>
      </c>
      <c r="H727">
        <v>0.41334933042526201</v>
      </c>
      <c r="I727">
        <v>-0.21520480513572701</v>
      </c>
      <c r="J727">
        <v>-0.37630146741867099</v>
      </c>
      <c r="K727">
        <v>-0.90115654468536399</v>
      </c>
      <c r="O727">
        <v>-58.838130950927699</v>
      </c>
      <c r="P727">
        <v>126.247634887695</v>
      </c>
      <c r="Q727">
        <v>51.262664794921903</v>
      </c>
      <c r="R727">
        <v>-0.736916363239288</v>
      </c>
      <c r="S727">
        <v>-0.41471666097641002</v>
      </c>
      <c r="T727">
        <v>0.53381949663162198</v>
      </c>
      <c r="U727">
        <v>-0.66194975376129195</v>
      </c>
      <c r="V727">
        <v>0.28264063596725503</v>
      </c>
      <c r="W727">
        <v>-0.69421577453613303</v>
      </c>
    </row>
    <row r="728" spans="1:23" x14ac:dyDescent="0.25">
      <c r="A728" s="2">
        <v>725</v>
      </c>
      <c r="B728" s="5">
        <f t="shared" si="11"/>
        <v>0.83333333333333337</v>
      </c>
      <c r="C728">
        <v>17.050104141235401</v>
      </c>
      <c r="D728">
        <v>53.7833862304688</v>
      </c>
      <c r="E728">
        <v>71.911087036132798</v>
      </c>
      <c r="F728">
        <v>-0.68829387426376298</v>
      </c>
      <c r="G728">
        <v>-0.59627687931060802</v>
      </c>
      <c r="H728">
        <v>0.41316533088684099</v>
      </c>
      <c r="I728">
        <v>-0.21512627601623499</v>
      </c>
      <c r="J728">
        <v>-0.376151323318481</v>
      </c>
      <c r="K728">
        <v>-0.90123873949050903</v>
      </c>
      <c r="O728">
        <v>-58.839572906494098</v>
      </c>
      <c r="P728">
        <v>126.237762451172</v>
      </c>
      <c r="Q728">
        <v>51.2717094421387</v>
      </c>
      <c r="R728">
        <v>-0.73707312345504805</v>
      </c>
      <c r="S728">
        <v>-0.41465711593627902</v>
      </c>
      <c r="T728">
        <v>0.53365069627761796</v>
      </c>
      <c r="U728">
        <v>-0.66179144382476796</v>
      </c>
      <c r="V728">
        <v>0.28284144401550299</v>
      </c>
      <c r="W728">
        <v>-0.69428616762161299</v>
      </c>
    </row>
    <row r="729" spans="1:23" x14ac:dyDescent="0.25">
      <c r="A729" s="2">
        <v>726</v>
      </c>
      <c r="B729" s="5">
        <f t="shared" si="11"/>
        <v>0.83750000000000002</v>
      </c>
      <c r="C729">
        <v>17.0487670898438</v>
      </c>
      <c r="D729">
        <v>53.734077453613303</v>
      </c>
      <c r="E729">
        <v>71.928955078125</v>
      </c>
      <c r="F729">
        <v>-0.68862491846084595</v>
      </c>
      <c r="G729">
        <v>-0.59621459245681796</v>
      </c>
      <c r="H729">
        <v>0.41270262002944902</v>
      </c>
      <c r="I729">
        <v>-0.21523383259773299</v>
      </c>
      <c r="J729">
        <v>-0.37543618679046598</v>
      </c>
      <c r="K729">
        <v>-0.90151083469390902</v>
      </c>
      <c r="O729">
        <v>-58.803150177002003</v>
      </c>
      <c r="P729">
        <v>126.24000549316401</v>
      </c>
      <c r="Q729">
        <v>51.3319091796875</v>
      </c>
      <c r="R729">
        <v>-0.73732465505599998</v>
      </c>
      <c r="S729">
        <v>-0.414651989936829</v>
      </c>
      <c r="T729">
        <v>0.53330624103546098</v>
      </c>
      <c r="U729">
        <v>-0.66159021854400601</v>
      </c>
      <c r="V729">
        <v>0.28363814949989302</v>
      </c>
      <c r="W729">
        <v>-0.69415229558944702</v>
      </c>
    </row>
    <row r="730" spans="1:23" x14ac:dyDescent="0.25">
      <c r="A730" s="2">
        <v>727</v>
      </c>
      <c r="B730" s="5">
        <f t="shared" si="11"/>
        <v>0.84166666666666667</v>
      </c>
      <c r="C730">
        <v>17.059392929077099</v>
      </c>
      <c r="D730">
        <v>53.694526672363303</v>
      </c>
      <c r="E730">
        <v>71.937255859375</v>
      </c>
      <c r="F730">
        <v>-0.68920314311981201</v>
      </c>
      <c r="G730">
        <v>-0.59569239616393999</v>
      </c>
      <c r="H730">
        <v>0.41249126195907598</v>
      </c>
      <c r="I730">
        <v>-0.21548339724540699</v>
      </c>
      <c r="J730">
        <v>-0.37502539157867398</v>
      </c>
      <c r="K730">
        <v>-0.90162187814712502</v>
      </c>
      <c r="O730">
        <v>-58.725009918212898</v>
      </c>
      <c r="P730">
        <v>126.27377319335901</v>
      </c>
      <c r="Q730">
        <v>51.350166320800803</v>
      </c>
      <c r="R730">
        <v>-0.73775088787078902</v>
      </c>
      <c r="S730">
        <v>-0.41411495208740201</v>
      </c>
      <c r="T730">
        <v>0.533133745193481</v>
      </c>
      <c r="U730">
        <v>-0.66126513481140103</v>
      </c>
      <c r="V730">
        <v>0.28440147638320901</v>
      </c>
      <c r="W730">
        <v>-0.69414907693862904</v>
      </c>
    </row>
    <row r="731" spans="1:23" x14ac:dyDescent="0.25">
      <c r="A731" s="2">
        <v>728</v>
      </c>
      <c r="B731" s="5">
        <f t="shared" si="11"/>
        <v>0.84583333333333333</v>
      </c>
      <c r="C731">
        <v>17.059097290039102</v>
      </c>
      <c r="D731">
        <v>53.629920959472699</v>
      </c>
      <c r="E731">
        <v>71.953384399414105</v>
      </c>
      <c r="F731">
        <v>-0.68959760665893599</v>
      </c>
      <c r="G731">
        <v>-0.59576016664505005</v>
      </c>
      <c r="H731">
        <v>0.411734759807587</v>
      </c>
      <c r="I731">
        <v>-0.21545600891113301</v>
      </c>
      <c r="J731">
        <v>-0.37401998043060303</v>
      </c>
      <c r="K731">
        <v>-0.902046799659729</v>
      </c>
      <c r="O731">
        <v>-58.684333801269503</v>
      </c>
      <c r="P731">
        <v>126.267372131348</v>
      </c>
      <c r="Q731">
        <v>51.420639038085902</v>
      </c>
      <c r="R731">
        <v>-0.73808366060257002</v>
      </c>
      <c r="S731">
        <v>-0.414278775453568</v>
      </c>
      <c r="T731">
        <v>0.53254652023315396</v>
      </c>
      <c r="U731">
        <v>-0.66095918416976895</v>
      </c>
      <c r="V731">
        <v>0.28542190790176403</v>
      </c>
      <c r="W731">
        <v>-0.69402259588241599</v>
      </c>
    </row>
    <row r="732" spans="1:23" x14ac:dyDescent="0.25">
      <c r="A732" s="2">
        <v>729</v>
      </c>
      <c r="B732" s="5">
        <f t="shared" si="11"/>
        <v>0.85</v>
      </c>
      <c r="C732">
        <v>17.049291610717798</v>
      </c>
      <c r="D732">
        <v>53.604637145996101</v>
      </c>
      <c r="E732">
        <v>71.966125488281307</v>
      </c>
      <c r="F732">
        <v>-0.68987995386123702</v>
      </c>
      <c r="G732">
        <v>-0.59584808349609397</v>
      </c>
      <c r="H732">
        <v>0.41113257408142101</v>
      </c>
      <c r="I732">
        <v>-0.21502925455570199</v>
      </c>
      <c r="J732">
        <v>-0.37362748384475702</v>
      </c>
      <c r="K732">
        <v>-0.90231025218963601</v>
      </c>
      <c r="O732">
        <v>-58.6750679016113</v>
      </c>
      <c r="P732">
        <v>126.25913238525401</v>
      </c>
      <c r="Q732">
        <v>51.423576354980497</v>
      </c>
      <c r="R732">
        <v>-0.73840808868408203</v>
      </c>
      <c r="S732">
        <v>-0.41441041231155401</v>
      </c>
      <c r="T732">
        <v>0.53199303150177002</v>
      </c>
      <c r="U732">
        <v>-0.66056472063064597</v>
      </c>
      <c r="V732">
        <v>0.2857805788517</v>
      </c>
      <c r="W732">
        <v>-0.69424951076507602</v>
      </c>
    </row>
    <row r="733" spans="1:23" x14ac:dyDescent="0.25">
      <c r="A733" s="2">
        <v>730</v>
      </c>
      <c r="B733" s="5">
        <f t="shared" si="11"/>
        <v>0.85416666666666663</v>
      </c>
      <c r="C733">
        <v>17.029596328735401</v>
      </c>
      <c r="D733">
        <v>53.571861267089801</v>
      </c>
      <c r="E733">
        <v>71.980888366699205</v>
      </c>
      <c r="F733">
        <v>-0.690252065658569</v>
      </c>
      <c r="G733">
        <v>-0.59611004590988204</v>
      </c>
      <c r="H733">
        <v>0.410128533840179</v>
      </c>
      <c r="I733">
        <v>-0.214518502354622</v>
      </c>
      <c r="J733">
        <v>-0.372737467288971</v>
      </c>
      <c r="K733">
        <v>-0.90280079841613803</v>
      </c>
      <c r="O733">
        <v>-58.668426513671903</v>
      </c>
      <c r="P733">
        <v>126.25950622558599</v>
      </c>
      <c r="Q733">
        <v>51.458290100097699</v>
      </c>
      <c r="R733">
        <v>-0.73882478475570701</v>
      </c>
      <c r="S733">
        <v>-0.41477754712104797</v>
      </c>
      <c r="T733">
        <v>0.53112894296646096</v>
      </c>
      <c r="U733">
        <v>-0.66006779670715299</v>
      </c>
      <c r="V733">
        <v>0.28655543923378002</v>
      </c>
      <c r="W733">
        <v>-0.69440376758575395</v>
      </c>
    </row>
    <row r="734" spans="1:23" x14ac:dyDescent="0.25">
      <c r="A734" s="2">
        <v>731</v>
      </c>
      <c r="B734" s="5">
        <f t="shared" si="11"/>
        <v>0.85833333333333328</v>
      </c>
      <c r="C734">
        <v>17.039781570434599</v>
      </c>
      <c r="D734">
        <v>53.509250640869098</v>
      </c>
      <c r="E734">
        <v>72.003723144531307</v>
      </c>
      <c r="F734">
        <v>-0.69098579883575395</v>
      </c>
      <c r="G734">
        <v>-0.59593945741653398</v>
      </c>
      <c r="H734">
        <v>0.40913915634155301</v>
      </c>
      <c r="I734">
        <v>-0.21437950432300601</v>
      </c>
      <c r="J734">
        <v>-0.37158983945846602</v>
      </c>
      <c r="K734">
        <v>-0.90330600738525402</v>
      </c>
      <c r="O734">
        <v>-58.583896636962898</v>
      </c>
      <c r="P734">
        <v>126.284942626953</v>
      </c>
      <c r="Q734">
        <v>51.519420623779297</v>
      </c>
      <c r="R734">
        <v>-0.73946189880371105</v>
      </c>
      <c r="S734">
        <v>-0.41469317674636802</v>
      </c>
      <c r="T734">
        <v>0.53030711412429798</v>
      </c>
      <c r="U734">
        <v>-0.65945816040039096</v>
      </c>
      <c r="V734">
        <v>0.28787127137184099</v>
      </c>
      <c r="W734">
        <v>-0.69443809986114502</v>
      </c>
    </row>
    <row r="735" spans="1:23" x14ac:dyDescent="0.25">
      <c r="A735" s="2">
        <v>732</v>
      </c>
      <c r="B735" s="5">
        <f t="shared" si="11"/>
        <v>0.86250000000000004</v>
      </c>
      <c r="C735">
        <v>17.072065353393601</v>
      </c>
      <c r="D735">
        <v>53.397773742675803</v>
      </c>
      <c r="E735">
        <v>72.036712646484403</v>
      </c>
      <c r="F735">
        <v>-0.69175422191619895</v>
      </c>
      <c r="G735">
        <v>-0.59612560272216797</v>
      </c>
      <c r="H735">
        <v>0.407565146684647</v>
      </c>
      <c r="I735">
        <v>-0.21433770656585699</v>
      </c>
      <c r="J735">
        <v>-0.36946308612823497</v>
      </c>
      <c r="K735">
        <v>-0.90418773889541604</v>
      </c>
      <c r="O735">
        <v>-58.470905303955099</v>
      </c>
      <c r="P735">
        <v>126.29109954834</v>
      </c>
      <c r="Q735">
        <v>51.6729125976563</v>
      </c>
      <c r="R735">
        <v>-0.740106880664825</v>
      </c>
      <c r="S735">
        <v>-0.415089011192322</v>
      </c>
      <c r="T735">
        <v>0.52909541130065896</v>
      </c>
      <c r="U735">
        <v>-0.65886265039444003</v>
      </c>
      <c r="V735">
        <v>0.28999137878418002</v>
      </c>
      <c r="W735">
        <v>-0.69412130117416404</v>
      </c>
    </row>
    <row r="736" spans="1:23" x14ac:dyDescent="0.25">
      <c r="A736" s="2">
        <v>733</v>
      </c>
      <c r="B736" s="5">
        <f t="shared" si="11"/>
        <v>0.8666666666666667</v>
      </c>
      <c r="C736">
        <v>17.057701110839801</v>
      </c>
      <c r="D736">
        <v>53.384742736816399</v>
      </c>
      <c r="E736">
        <v>72.048614501953097</v>
      </c>
      <c r="F736">
        <v>-0.69201463460922197</v>
      </c>
      <c r="G736">
        <v>-0.59621292352676403</v>
      </c>
      <c r="H736">
        <v>0.40699669718742398</v>
      </c>
      <c r="I736">
        <v>-0.213803470134735</v>
      </c>
      <c r="J736">
        <v>-0.36922615766525302</v>
      </c>
      <c r="K736">
        <v>-0.90441167354583696</v>
      </c>
      <c r="O736">
        <v>-58.471168518066399</v>
      </c>
      <c r="P736">
        <v>126.285186767578</v>
      </c>
      <c r="Q736">
        <v>51.658058166503899</v>
      </c>
      <c r="R736">
        <v>-0.74043577909469604</v>
      </c>
      <c r="S736">
        <v>-0.41520619392394997</v>
      </c>
      <c r="T736">
        <v>0.52854430675506603</v>
      </c>
      <c r="U736">
        <v>-0.65843796730041504</v>
      </c>
      <c r="V736">
        <v>0.29018580913543701</v>
      </c>
      <c r="W736">
        <v>-0.69444358348846402</v>
      </c>
    </row>
    <row r="737" spans="1:23" x14ac:dyDescent="0.25">
      <c r="A737" s="2">
        <v>734</v>
      </c>
      <c r="B737" s="5">
        <f t="shared" si="11"/>
        <v>0.87083333333333335</v>
      </c>
      <c r="C737">
        <v>17.0731201171875</v>
      </c>
      <c r="D737">
        <v>53.346031188964801</v>
      </c>
      <c r="E737">
        <v>72.038162231445298</v>
      </c>
      <c r="F737">
        <v>-0.69221460819244396</v>
      </c>
      <c r="G737">
        <v>-0.59616464376449596</v>
      </c>
      <c r="H737">
        <v>0.40672701597213701</v>
      </c>
      <c r="I737">
        <v>-0.21412260830402399</v>
      </c>
      <c r="J737">
        <v>-0.36854326725006098</v>
      </c>
      <c r="K737">
        <v>-0.90461456775665305</v>
      </c>
      <c r="O737">
        <v>-58.426300048828097</v>
      </c>
      <c r="P737">
        <v>126.29371643066401</v>
      </c>
      <c r="Q737">
        <v>51.707649230957003</v>
      </c>
      <c r="R737">
        <v>-0.74053364992141701</v>
      </c>
      <c r="S737">
        <v>-0.41521495580673201</v>
      </c>
      <c r="T737">
        <v>0.52840012311935403</v>
      </c>
      <c r="U737">
        <v>-0.65842413902282704</v>
      </c>
      <c r="V737">
        <v>0.29093265533447299</v>
      </c>
      <c r="W737">
        <v>-0.69414377212524403</v>
      </c>
    </row>
    <row r="738" spans="1:23" x14ac:dyDescent="0.25">
      <c r="A738" s="2">
        <v>735</v>
      </c>
      <c r="B738" s="5">
        <f t="shared" si="11"/>
        <v>0.875</v>
      </c>
      <c r="C738">
        <v>17.0466613769531</v>
      </c>
      <c r="D738">
        <v>53.306419372558601</v>
      </c>
      <c r="E738">
        <v>72.061378479003906</v>
      </c>
      <c r="F738">
        <v>-0.69270217418670699</v>
      </c>
      <c r="G738">
        <v>-0.59597456455230702</v>
      </c>
      <c r="H738">
        <v>0.40617454051971402</v>
      </c>
      <c r="I738">
        <v>-0.21382334828376801</v>
      </c>
      <c r="J738">
        <v>-0.36815145611763</v>
      </c>
      <c r="K738">
        <v>-0.90484470129013095</v>
      </c>
      <c r="O738">
        <v>-58.408378601074197</v>
      </c>
      <c r="P738">
        <v>126.295707702637</v>
      </c>
      <c r="Q738">
        <v>51.715240478515597</v>
      </c>
      <c r="R738">
        <v>-0.74100047349929798</v>
      </c>
      <c r="S738">
        <v>-0.41504180431366</v>
      </c>
      <c r="T738">
        <v>0.52788102626800504</v>
      </c>
      <c r="U738">
        <v>-0.65792858600616499</v>
      </c>
      <c r="V738">
        <v>0.29146260023117099</v>
      </c>
      <c r="W738">
        <v>-0.694391489028931</v>
      </c>
    </row>
    <row r="739" spans="1:23" x14ac:dyDescent="0.25">
      <c r="A739" s="2">
        <v>736</v>
      </c>
      <c r="B739" s="5">
        <f t="shared" si="11"/>
        <v>0.87916666666666665</v>
      </c>
      <c r="C739">
        <v>17.060501098632798</v>
      </c>
      <c r="D739">
        <v>53.2484741210938</v>
      </c>
      <c r="E739">
        <v>72.065147399902301</v>
      </c>
      <c r="F739">
        <v>-0.69325381517410301</v>
      </c>
      <c r="G739">
        <v>-0.59546256065368697</v>
      </c>
      <c r="H739">
        <v>0.40598469972610501</v>
      </c>
      <c r="I739">
        <v>-0.21439999341964699</v>
      </c>
      <c r="J739">
        <v>-0.36742013692855802</v>
      </c>
      <c r="K739">
        <v>-0.90500533580779996</v>
      </c>
      <c r="O739">
        <v>-58.320907592773402</v>
      </c>
      <c r="P739">
        <v>126.329315185547</v>
      </c>
      <c r="Q739">
        <v>51.775039672851598</v>
      </c>
      <c r="R739">
        <v>-0.74133461713790905</v>
      </c>
      <c r="S739">
        <v>-0.41454625129699701</v>
      </c>
      <c r="T739">
        <v>0.52780163288116499</v>
      </c>
      <c r="U739">
        <v>-0.65775942802429199</v>
      </c>
      <c r="V739">
        <v>0.29254883527755698</v>
      </c>
      <c r="W739">
        <v>-0.694094598293304</v>
      </c>
    </row>
    <row r="740" spans="1:23" x14ac:dyDescent="0.25">
      <c r="A740" s="2">
        <v>737</v>
      </c>
      <c r="B740" s="5">
        <f t="shared" si="11"/>
        <v>0.8833333333333333</v>
      </c>
      <c r="C740">
        <v>17.055191040039102</v>
      </c>
      <c r="D740">
        <v>53.185470581054702</v>
      </c>
      <c r="E740">
        <v>72.095199584960895</v>
      </c>
      <c r="F740">
        <v>-0.69345521926879905</v>
      </c>
      <c r="G740">
        <v>-0.59560698270797696</v>
      </c>
      <c r="H740">
        <v>0.40542769432067899</v>
      </c>
      <c r="I740">
        <v>-0.21432451903819999</v>
      </c>
      <c r="J740">
        <v>-0.36670848727226302</v>
      </c>
      <c r="K740">
        <v>-0.90531182289123502</v>
      </c>
      <c r="O740">
        <v>-58.306514739990199</v>
      </c>
      <c r="P740">
        <v>126.29791259765599</v>
      </c>
      <c r="Q740">
        <v>51.845706939697301</v>
      </c>
      <c r="R740">
        <v>-0.74151706695556596</v>
      </c>
      <c r="S740">
        <v>-0.41476941108703602</v>
      </c>
      <c r="T740">
        <v>0.52736908197402999</v>
      </c>
      <c r="U740">
        <v>-0.65757435560226396</v>
      </c>
      <c r="V740">
        <v>0.29320397973060602</v>
      </c>
      <c r="W740">
        <v>-0.69399333000183105</v>
      </c>
    </row>
    <row r="741" spans="1:23" x14ac:dyDescent="0.25">
      <c r="A741" s="2">
        <v>738</v>
      </c>
      <c r="B741" s="5">
        <f t="shared" si="11"/>
        <v>0.88749999999999996</v>
      </c>
      <c r="C741">
        <v>17.029354095458999</v>
      </c>
      <c r="D741">
        <v>53.152519226074197</v>
      </c>
      <c r="E741">
        <v>72.096939086914105</v>
      </c>
      <c r="F741">
        <v>-0.69384366273880005</v>
      </c>
      <c r="G741">
        <v>-0.59524601697921797</v>
      </c>
      <c r="H741">
        <v>0.40529358386993403</v>
      </c>
      <c r="I741">
        <v>-0.214404657483101</v>
      </c>
      <c r="J741">
        <v>-0.36653023958206199</v>
      </c>
      <c r="K741">
        <v>-0.90536463260650601</v>
      </c>
      <c r="O741">
        <v>-58.2887573242188</v>
      </c>
      <c r="P741">
        <v>126.308227539063</v>
      </c>
      <c r="Q741">
        <v>51.841812133789098</v>
      </c>
      <c r="R741">
        <v>-0.74182140827178999</v>
      </c>
      <c r="S741">
        <v>-0.41438966989517201</v>
      </c>
      <c r="T741">
        <v>0.52723997831344604</v>
      </c>
      <c r="U741">
        <v>-0.657315254211426</v>
      </c>
      <c r="V741">
        <v>0.293615251779556</v>
      </c>
      <c r="W741">
        <v>-0.69406461715698198</v>
      </c>
    </row>
    <row r="742" spans="1:23" x14ac:dyDescent="0.25">
      <c r="A742" s="2">
        <v>739</v>
      </c>
      <c r="B742" s="5">
        <f t="shared" si="11"/>
        <v>0.89166666666666672</v>
      </c>
      <c r="C742">
        <v>17.053358078002901</v>
      </c>
      <c r="D742">
        <v>53.112403869628899</v>
      </c>
      <c r="E742">
        <v>72.112869262695298</v>
      </c>
      <c r="F742">
        <v>-0.69413226842880205</v>
      </c>
      <c r="G742">
        <v>-0.59473913908004805</v>
      </c>
      <c r="H742">
        <v>0.40554350614547702</v>
      </c>
      <c r="I742">
        <v>-0.21505403518676799</v>
      </c>
      <c r="J742">
        <v>-0.36631512641906699</v>
      </c>
      <c r="K742">
        <v>-0.90529817342758201</v>
      </c>
      <c r="O742">
        <v>-58.217124938964801</v>
      </c>
      <c r="P742">
        <v>126.32684326171901</v>
      </c>
      <c r="Q742">
        <v>51.892616271972699</v>
      </c>
      <c r="R742">
        <v>-0.74192208051681496</v>
      </c>
      <c r="S742">
        <v>-0.413852989673615</v>
      </c>
      <c r="T742">
        <v>0.52751976251602195</v>
      </c>
      <c r="U742">
        <v>-0.65737414360046398</v>
      </c>
      <c r="V742">
        <v>0.29415699839592002</v>
      </c>
      <c r="W742">
        <v>-0.69377994537353505</v>
      </c>
    </row>
    <row r="743" spans="1:23" x14ac:dyDescent="0.25">
      <c r="A743" s="2">
        <v>740</v>
      </c>
      <c r="B743" s="5">
        <f t="shared" si="11"/>
        <v>0.89583333333333337</v>
      </c>
      <c r="C743">
        <v>17.0604858398438</v>
      </c>
      <c r="D743">
        <v>53.046817779541001</v>
      </c>
      <c r="E743">
        <v>72.123092651367202</v>
      </c>
      <c r="F743">
        <v>-0.69430351257324197</v>
      </c>
      <c r="G743">
        <v>-0.59480273723602295</v>
      </c>
      <c r="H743">
        <v>0.40515774488449102</v>
      </c>
      <c r="I743">
        <v>-0.215391576290131</v>
      </c>
      <c r="J743">
        <v>-0.36542388796806302</v>
      </c>
      <c r="K743">
        <v>-0.90557813644409202</v>
      </c>
      <c r="O743">
        <v>-58.183013916015597</v>
      </c>
      <c r="P743">
        <v>126.31094360351599</v>
      </c>
      <c r="Q743">
        <v>51.982673645019503</v>
      </c>
      <c r="R743">
        <v>-0.74199205636978105</v>
      </c>
      <c r="S743">
        <v>-0.414004266262054</v>
      </c>
      <c r="T743">
        <v>0.52730333805084195</v>
      </c>
      <c r="U743">
        <v>-0.65738892555236805</v>
      </c>
      <c r="V743">
        <v>0.29504823684692399</v>
      </c>
      <c r="W743">
        <v>-0.69338750839233398</v>
      </c>
    </row>
    <row r="744" spans="1:23" x14ac:dyDescent="0.25">
      <c r="A744" s="2">
        <v>741</v>
      </c>
      <c r="B744" s="5">
        <f t="shared" si="11"/>
        <v>0.9</v>
      </c>
      <c r="C744">
        <v>17.0385932922363</v>
      </c>
      <c r="D744">
        <v>53.004020690917997</v>
      </c>
      <c r="E744">
        <v>72.1416015625</v>
      </c>
      <c r="F744">
        <v>-0.69465112686157204</v>
      </c>
      <c r="G744">
        <v>-0.59471440315246604</v>
      </c>
      <c r="H744">
        <v>0.40469044446945202</v>
      </c>
      <c r="I744">
        <v>-0.21530513465404499</v>
      </c>
      <c r="J744">
        <v>-0.36489933729171797</v>
      </c>
      <c r="K744">
        <v>-0.90580999851226796</v>
      </c>
      <c r="O744">
        <v>-58.169734954833999</v>
      </c>
      <c r="P744">
        <v>126.308601379395</v>
      </c>
      <c r="Q744">
        <v>52.016975402832003</v>
      </c>
      <c r="R744">
        <v>-0.74229758977890004</v>
      </c>
      <c r="S744">
        <v>-0.41395533084869401</v>
      </c>
      <c r="T744">
        <v>0.52691078186035201</v>
      </c>
      <c r="U744">
        <v>-0.657087922096252</v>
      </c>
      <c r="V744">
        <v>0.29565110802650502</v>
      </c>
      <c r="W744">
        <v>-0.69341576099395796</v>
      </c>
    </row>
    <row r="745" spans="1:23" x14ac:dyDescent="0.25">
      <c r="A745" s="2">
        <v>742</v>
      </c>
      <c r="B745" s="5">
        <f t="shared" si="11"/>
        <v>0.90416666666666667</v>
      </c>
      <c r="C745">
        <v>16.992469787597699</v>
      </c>
      <c r="D745">
        <v>52.993789672851598</v>
      </c>
      <c r="E745">
        <v>72.142883300781307</v>
      </c>
      <c r="F745">
        <v>-0.69479882717132602</v>
      </c>
      <c r="G745">
        <v>-0.59473556280136097</v>
      </c>
      <c r="H745">
        <v>0.40440487861633301</v>
      </c>
      <c r="I745">
        <v>-0.215067073702812</v>
      </c>
      <c r="J745">
        <v>-0.36475405097007801</v>
      </c>
      <c r="K745">
        <v>-0.90592479705810502</v>
      </c>
      <c r="O745">
        <v>-58.206039428710902</v>
      </c>
      <c r="P745">
        <v>126.305541992188</v>
      </c>
      <c r="Q745">
        <v>52.007640838622997</v>
      </c>
      <c r="R745">
        <v>-0.74247008562088002</v>
      </c>
      <c r="S745">
        <v>-0.413991808891296</v>
      </c>
      <c r="T745">
        <v>0.52663820981979403</v>
      </c>
      <c r="U745">
        <v>-0.65687370300293002</v>
      </c>
      <c r="V745">
        <v>0.29578977823257402</v>
      </c>
      <c r="W745">
        <v>-0.693559169769287</v>
      </c>
    </row>
    <row r="746" spans="1:23" x14ac:dyDescent="0.25">
      <c r="A746" s="2">
        <v>743</v>
      </c>
      <c r="B746" s="5">
        <f t="shared" si="11"/>
        <v>0.90833333333333333</v>
      </c>
      <c r="C746">
        <v>17.031417846679702</v>
      </c>
      <c r="D746">
        <v>52.912567138671903</v>
      </c>
      <c r="E746">
        <v>72.157775878906307</v>
      </c>
      <c r="F746">
        <v>-0.69555622339248702</v>
      </c>
      <c r="G746">
        <v>-0.59404850006103505</v>
      </c>
      <c r="H746">
        <v>0.404113709926605</v>
      </c>
      <c r="I746">
        <v>-0.215785592794418</v>
      </c>
      <c r="J746">
        <v>-0.36376965045928999</v>
      </c>
      <c r="K746">
        <v>-0.90614992380142201</v>
      </c>
      <c r="O746">
        <v>-58.067165374755902</v>
      </c>
      <c r="P746">
        <v>126.346221923828</v>
      </c>
      <c r="Q746">
        <v>52.093982696533203</v>
      </c>
      <c r="R746">
        <v>-0.74294334650039695</v>
      </c>
      <c r="S746">
        <v>-0.41332870721817</v>
      </c>
      <c r="T746">
        <v>0.52649277448654197</v>
      </c>
      <c r="U746">
        <v>-0.656605243682861</v>
      </c>
      <c r="V746">
        <v>0.29724258184433</v>
      </c>
      <c r="W746">
        <v>-0.69319266080856301</v>
      </c>
    </row>
    <row r="747" spans="1:23" x14ac:dyDescent="0.25">
      <c r="A747" s="2">
        <v>744</v>
      </c>
      <c r="B747" s="5">
        <f t="shared" si="11"/>
        <v>0.91249999999999998</v>
      </c>
      <c r="C747">
        <v>17.009140014648398</v>
      </c>
      <c r="D747">
        <v>52.828010559082003</v>
      </c>
      <c r="E747">
        <v>72.176231384277301</v>
      </c>
      <c r="F747">
        <v>-0.69599425792694103</v>
      </c>
      <c r="G747">
        <v>-0.59412598609924305</v>
      </c>
      <c r="H747">
        <v>0.403244078159332</v>
      </c>
      <c r="I747">
        <v>-0.21594338119029999</v>
      </c>
      <c r="J747">
        <v>-0.362399101257324</v>
      </c>
      <c r="K747">
        <v>-0.90666133165359497</v>
      </c>
      <c r="O747">
        <v>-58.0380249023438</v>
      </c>
      <c r="P747">
        <v>126.339324951172</v>
      </c>
      <c r="Q747">
        <v>52.204605102539098</v>
      </c>
      <c r="R747">
        <v>-0.74327141046524003</v>
      </c>
      <c r="S747">
        <v>-0.41353982686996499</v>
      </c>
      <c r="T747">
        <v>0.52586287260055498</v>
      </c>
      <c r="U747">
        <v>-0.65633809566497803</v>
      </c>
      <c r="V747">
        <v>0.29862177371978799</v>
      </c>
      <c r="W747">
        <v>-0.69285249710082997</v>
      </c>
    </row>
    <row r="748" spans="1:23" x14ac:dyDescent="0.25">
      <c r="A748" s="2">
        <v>745</v>
      </c>
      <c r="B748" s="5">
        <f t="shared" si="11"/>
        <v>0.91666666666666663</v>
      </c>
      <c r="C748">
        <v>17.0197143554688</v>
      </c>
      <c r="D748">
        <v>52.783470153808601</v>
      </c>
      <c r="E748">
        <v>72.176673889160199</v>
      </c>
      <c r="F748">
        <v>-0.69655001163482699</v>
      </c>
      <c r="G748">
        <v>-0.59355199337005604</v>
      </c>
      <c r="H748">
        <v>0.40312981605529802</v>
      </c>
      <c r="I748">
        <v>-0.216475024819374</v>
      </c>
      <c r="J748">
        <v>-0.36181980371475198</v>
      </c>
      <c r="K748">
        <v>-0.90676587820053101</v>
      </c>
      <c r="O748">
        <v>-57.953636169433601</v>
      </c>
      <c r="P748">
        <v>126.381210327148</v>
      </c>
      <c r="Q748">
        <v>52.246185302734403</v>
      </c>
      <c r="R748">
        <v>-0.74361717700958296</v>
      </c>
      <c r="S748">
        <v>-0.41296404600143399</v>
      </c>
      <c r="T748">
        <v>0.52582657337188698</v>
      </c>
      <c r="U748">
        <v>-0.65614032745361295</v>
      </c>
      <c r="V748">
        <v>0.29957941174507102</v>
      </c>
      <c r="W748">
        <v>-0.69262641668319702</v>
      </c>
    </row>
    <row r="749" spans="1:23" x14ac:dyDescent="0.25">
      <c r="A749" s="2">
        <v>746</v>
      </c>
      <c r="B749" s="5">
        <f t="shared" si="11"/>
        <v>0.92083333333333328</v>
      </c>
      <c r="C749">
        <v>17.022750854492202</v>
      </c>
      <c r="D749">
        <v>52.749588012695298</v>
      </c>
      <c r="E749">
        <v>72.181495666503906</v>
      </c>
      <c r="F749">
        <v>-0.69702792167663596</v>
      </c>
      <c r="G749">
        <v>-0.59330242872238204</v>
      </c>
      <c r="H749">
        <v>0.40267208218574502</v>
      </c>
      <c r="I749">
        <v>-0.21669960021972701</v>
      </c>
      <c r="J749">
        <v>-0.36101579666137701</v>
      </c>
      <c r="K749">
        <v>-0.90703320503234897</v>
      </c>
      <c r="O749">
        <v>-57.893024444580099</v>
      </c>
      <c r="P749">
        <v>126.41876983642599</v>
      </c>
      <c r="Q749">
        <v>52.298500061035199</v>
      </c>
      <c r="R749">
        <v>-0.74396383762359597</v>
      </c>
      <c r="S749">
        <v>-0.41276481747627303</v>
      </c>
      <c r="T749">
        <v>0.525493323802948</v>
      </c>
      <c r="U749">
        <v>-0.65587037801742598</v>
      </c>
      <c r="V749">
        <v>0.30056935548782299</v>
      </c>
      <c r="W749">
        <v>-0.69245344400405895</v>
      </c>
    </row>
    <row r="750" spans="1:23" x14ac:dyDescent="0.25">
      <c r="A750" s="2">
        <v>747</v>
      </c>
      <c r="B750" s="5">
        <f t="shared" si="11"/>
        <v>0.92500000000000004</v>
      </c>
      <c r="C750">
        <v>17.022260665893601</v>
      </c>
      <c r="D750">
        <v>52.698196411132798</v>
      </c>
      <c r="E750">
        <v>72.192344665527301</v>
      </c>
      <c r="F750">
        <v>-0.69765996932983398</v>
      </c>
      <c r="G750">
        <v>-0.59292578697204601</v>
      </c>
      <c r="H750">
        <v>0.40213108062744102</v>
      </c>
      <c r="I750">
        <v>-0.216696217656136</v>
      </c>
      <c r="J750">
        <v>-0.36036616563797003</v>
      </c>
      <c r="K750">
        <v>-0.90729153156280495</v>
      </c>
      <c r="O750">
        <v>-57.825099945068402</v>
      </c>
      <c r="P750">
        <v>126.44027709960901</v>
      </c>
      <c r="Q750">
        <v>52.322174072265597</v>
      </c>
      <c r="R750">
        <v>-0.74448609352111805</v>
      </c>
      <c r="S750">
        <v>-0.41241240501403797</v>
      </c>
      <c r="T750">
        <v>0.52502959966659501</v>
      </c>
      <c r="U750">
        <v>-0.65538513660430897</v>
      </c>
      <c r="V750">
        <v>0.30147525668144198</v>
      </c>
      <c r="W750">
        <v>-0.69251835346221902</v>
      </c>
    </row>
    <row r="751" spans="1:23" x14ac:dyDescent="0.25">
      <c r="A751" s="2">
        <v>748</v>
      </c>
      <c r="B751" s="5">
        <f t="shared" si="11"/>
        <v>0.9291666666666667</v>
      </c>
      <c r="C751">
        <v>17.005430221557599</v>
      </c>
      <c r="D751">
        <v>52.687477111816399</v>
      </c>
      <c r="E751">
        <v>72.183929443359403</v>
      </c>
      <c r="F751">
        <v>-0.69778835773467995</v>
      </c>
      <c r="G751">
        <v>-0.59304648637771595</v>
      </c>
      <c r="H751">
        <v>0.40173000097274802</v>
      </c>
      <c r="I751">
        <v>-0.21661414206028001</v>
      </c>
      <c r="J751">
        <v>-0.359874248504639</v>
      </c>
      <c r="K751">
        <v>-0.90750652551651001</v>
      </c>
      <c r="O751">
        <v>-57.830150604247997</v>
      </c>
      <c r="P751">
        <v>126.448936462402</v>
      </c>
      <c r="Q751">
        <v>52.341178894042997</v>
      </c>
      <c r="R751">
        <v>-0.744609475135803</v>
      </c>
      <c r="S751">
        <v>-0.41259038448333701</v>
      </c>
      <c r="T751">
        <v>0.52471458911895796</v>
      </c>
      <c r="U751">
        <v>-0.65525197982788097</v>
      </c>
      <c r="V751">
        <v>0.30191093683242798</v>
      </c>
      <c r="W751">
        <v>-0.692454814910889</v>
      </c>
    </row>
    <row r="752" spans="1:23" x14ac:dyDescent="0.25">
      <c r="A752" s="2">
        <v>749</v>
      </c>
      <c r="B752" s="5">
        <f t="shared" si="11"/>
        <v>0.93333333333333335</v>
      </c>
      <c r="C752">
        <v>17.028148651123001</v>
      </c>
      <c r="D752">
        <v>52.587360382080099</v>
      </c>
      <c r="E752">
        <v>72.203689575195298</v>
      </c>
      <c r="F752">
        <v>-0.69870692491531405</v>
      </c>
      <c r="G752">
        <v>-0.59234744310378995</v>
      </c>
      <c r="H752">
        <v>0.40116372704505898</v>
      </c>
      <c r="I752">
        <v>-0.21746504306793199</v>
      </c>
      <c r="J752">
        <v>-0.35835939645767201</v>
      </c>
      <c r="K752">
        <v>-0.90790212154388406</v>
      </c>
      <c r="O752">
        <v>-57.685276031494098</v>
      </c>
      <c r="P752">
        <v>126.50253295898401</v>
      </c>
      <c r="Q752">
        <v>52.472858428955099</v>
      </c>
      <c r="R752">
        <v>-0.74518567323684703</v>
      </c>
      <c r="S752">
        <v>-0.41196566820144698</v>
      </c>
      <c r="T752">
        <v>0.52438694238662698</v>
      </c>
      <c r="U752">
        <v>-0.6549072265625</v>
      </c>
      <c r="V752">
        <v>0.30390962958335899</v>
      </c>
      <c r="W752">
        <v>-0.69190645217895497</v>
      </c>
    </row>
    <row r="753" spans="1:23" x14ac:dyDescent="0.25">
      <c r="A753" s="2">
        <v>750</v>
      </c>
      <c r="B753" s="5">
        <f t="shared" si="11"/>
        <v>0.9375</v>
      </c>
      <c r="C753">
        <v>17.0203247070313</v>
      </c>
      <c r="D753">
        <v>52.544635772705099</v>
      </c>
      <c r="E753">
        <v>72.215393066406307</v>
      </c>
      <c r="F753">
        <v>-0.69917380809783902</v>
      </c>
      <c r="G753">
        <v>-0.59228336811065696</v>
      </c>
      <c r="H753">
        <v>0.40044581890106201</v>
      </c>
      <c r="I753">
        <v>-0.21723350882530201</v>
      </c>
      <c r="J753">
        <v>-0.35763162374496499</v>
      </c>
      <c r="K753">
        <v>-0.90824520587921098</v>
      </c>
      <c r="O753">
        <v>-57.648361206054702</v>
      </c>
      <c r="P753">
        <v>126.509605407715</v>
      </c>
      <c r="Q753">
        <v>52.501876831054702</v>
      </c>
      <c r="R753">
        <v>-0.74562001228332497</v>
      </c>
      <c r="S753">
        <v>-0.41196346282959001</v>
      </c>
      <c r="T753">
        <v>0.52377200126647905</v>
      </c>
      <c r="U753">
        <v>-0.65445035696029696</v>
      </c>
      <c r="V753">
        <v>0.30470180511474598</v>
      </c>
      <c r="W753">
        <v>-0.69199073314666704</v>
      </c>
    </row>
    <row r="754" spans="1:23" x14ac:dyDescent="0.25">
      <c r="A754" s="2">
        <v>751</v>
      </c>
      <c r="B754" s="5">
        <f t="shared" si="11"/>
        <v>0.94166666666666665</v>
      </c>
      <c r="C754">
        <v>17.020021438598601</v>
      </c>
      <c r="D754">
        <v>52.489040374755902</v>
      </c>
      <c r="E754">
        <v>72.226852416992202</v>
      </c>
      <c r="F754">
        <v>-0.69980782270431496</v>
      </c>
      <c r="G754">
        <v>-0.59197491407394398</v>
      </c>
      <c r="H754">
        <v>0.39979213476181003</v>
      </c>
      <c r="I754">
        <v>-0.21725769340991999</v>
      </c>
      <c r="J754">
        <v>-0.356776833534241</v>
      </c>
      <c r="K754">
        <v>-0.90857446193695102</v>
      </c>
      <c r="O754">
        <v>-57.578804016113303</v>
      </c>
      <c r="P754">
        <v>126.53269195556599</v>
      </c>
      <c r="Q754">
        <v>52.544490814208999</v>
      </c>
      <c r="R754">
        <v>-0.74613732099533103</v>
      </c>
      <c r="S754">
        <v>-0.41170588135719299</v>
      </c>
      <c r="T754">
        <v>0.52323627471923795</v>
      </c>
      <c r="U754">
        <v>-0.65397167205810502</v>
      </c>
      <c r="V754">
        <v>0.30577340722084001</v>
      </c>
      <c r="W754">
        <v>-0.691969513893127</v>
      </c>
    </row>
    <row r="755" spans="1:23" x14ac:dyDescent="0.25">
      <c r="A755" s="2">
        <v>752</v>
      </c>
      <c r="B755" s="5">
        <f t="shared" si="11"/>
        <v>0.9458333333333333</v>
      </c>
      <c r="C755">
        <v>17.0513401031494</v>
      </c>
      <c r="D755">
        <v>52.394859313964801</v>
      </c>
      <c r="E755">
        <v>72.247123718261705</v>
      </c>
      <c r="F755">
        <v>-0.70070505142211903</v>
      </c>
      <c r="G755">
        <v>-0.59139043092727706</v>
      </c>
      <c r="H755">
        <v>0.39908510446548501</v>
      </c>
      <c r="I755">
        <v>-0.21786597371101399</v>
      </c>
      <c r="J755">
        <v>-0.35528796911239602</v>
      </c>
      <c r="K755">
        <v>-0.90901219844818104</v>
      </c>
      <c r="O755">
        <v>-57.4333305358887</v>
      </c>
      <c r="P755">
        <v>126.579376220703</v>
      </c>
      <c r="Q755">
        <v>52.662994384765597</v>
      </c>
      <c r="R755">
        <v>-0.74674671888351396</v>
      </c>
      <c r="S755">
        <v>-0.41120588779449502</v>
      </c>
      <c r="T755">
        <v>0.52276009321212802</v>
      </c>
      <c r="U755">
        <v>-0.65353572368621804</v>
      </c>
      <c r="V755">
        <v>0.30766636133193997</v>
      </c>
      <c r="W755">
        <v>-0.69154250621795699</v>
      </c>
    </row>
    <row r="756" spans="1:23" x14ac:dyDescent="0.25">
      <c r="A756" s="2">
        <v>753</v>
      </c>
      <c r="B756" s="5">
        <f t="shared" si="11"/>
        <v>0.95</v>
      </c>
      <c r="C756">
        <v>17.026918411254901</v>
      </c>
      <c r="D756">
        <v>52.363197326660199</v>
      </c>
      <c r="E756">
        <v>72.251174926757798</v>
      </c>
      <c r="F756">
        <v>-0.70078974962234497</v>
      </c>
      <c r="G756">
        <v>-0.59171426296234098</v>
      </c>
      <c r="H756">
        <v>0.39845630526542702</v>
      </c>
      <c r="I756">
        <v>-0.21748366951942399</v>
      </c>
      <c r="J756">
        <v>-0.35475188493728599</v>
      </c>
      <c r="K756">
        <v>-0.90931320190429699</v>
      </c>
      <c r="O756">
        <v>-57.458606719970703</v>
      </c>
      <c r="P756">
        <v>126.55149078369099</v>
      </c>
      <c r="Q756">
        <v>52.684669494628899</v>
      </c>
      <c r="R756">
        <v>-0.74689811468124401</v>
      </c>
      <c r="S756">
        <v>-0.41161113977432301</v>
      </c>
      <c r="T756">
        <v>0.52222490310668901</v>
      </c>
      <c r="U756">
        <v>-0.653309106826782</v>
      </c>
      <c r="V756">
        <v>0.30801990628242498</v>
      </c>
      <c r="W756">
        <v>-0.69159924983978305</v>
      </c>
    </row>
    <row r="757" spans="1:23" x14ac:dyDescent="0.25">
      <c r="A757" s="2">
        <v>754</v>
      </c>
      <c r="B757" s="5">
        <f t="shared" si="11"/>
        <v>0.95416666666666672</v>
      </c>
      <c r="C757">
        <v>17.046157836914102</v>
      </c>
      <c r="D757">
        <v>52.273227691650398</v>
      </c>
      <c r="E757">
        <v>72.264053344726605</v>
      </c>
      <c r="F757">
        <v>-0.70155894756317105</v>
      </c>
      <c r="G757">
        <v>-0.59093815088272095</v>
      </c>
      <c r="H757">
        <v>0.39825475215911899</v>
      </c>
      <c r="I757">
        <v>-0.218382433056831</v>
      </c>
      <c r="J757">
        <v>-0.35369074344634999</v>
      </c>
      <c r="K757">
        <v>-0.90951150655746504</v>
      </c>
      <c r="O757">
        <v>-57.331218719482401</v>
      </c>
      <c r="P757">
        <v>126.59294128418</v>
      </c>
      <c r="Q757">
        <v>52.784866333007798</v>
      </c>
      <c r="R757">
        <v>-0.74733954668045</v>
      </c>
      <c r="S757">
        <v>-0.41086173057556202</v>
      </c>
      <c r="T757">
        <v>0.52218395471572898</v>
      </c>
      <c r="U757">
        <v>-0.65309226512908902</v>
      </c>
      <c r="V757">
        <v>0.30958589911460899</v>
      </c>
      <c r="W757">
        <v>-0.69110524654388406</v>
      </c>
    </row>
    <row r="758" spans="1:23" x14ac:dyDescent="0.25">
      <c r="A758" s="2">
        <v>755</v>
      </c>
      <c r="B758" s="5">
        <f t="shared" si="11"/>
        <v>0.95833333333333337</v>
      </c>
      <c r="C758">
        <v>17.0325736999512</v>
      </c>
      <c r="D758">
        <v>52.2754516601563</v>
      </c>
      <c r="E758">
        <v>72.259552001953097</v>
      </c>
      <c r="F758">
        <v>-0.70180737972259499</v>
      </c>
      <c r="G758">
        <v>-0.59067815542221103</v>
      </c>
      <c r="H758">
        <v>0.398203045129776</v>
      </c>
      <c r="I758">
        <v>-0.21810549497604401</v>
      </c>
      <c r="J758">
        <v>-0.35397434234619102</v>
      </c>
      <c r="K758">
        <v>-0.909468173980713</v>
      </c>
      <c r="O758">
        <v>-57.324859619140597</v>
      </c>
      <c r="P758">
        <v>126.601081848145</v>
      </c>
      <c r="Q758">
        <v>52.726577758789098</v>
      </c>
      <c r="R758">
        <v>-0.74760317802429199</v>
      </c>
      <c r="S758">
        <v>-0.410550087690353</v>
      </c>
      <c r="T758">
        <v>0.52205181121826205</v>
      </c>
      <c r="U758">
        <v>-0.65278285741805997</v>
      </c>
      <c r="V758">
        <v>0.30945423245429998</v>
      </c>
      <c r="W758">
        <v>-0.69145691394805897</v>
      </c>
    </row>
    <row r="759" spans="1:23" x14ac:dyDescent="0.25">
      <c r="A759" s="2">
        <v>756</v>
      </c>
      <c r="B759" s="5">
        <f t="shared" si="11"/>
        <v>0.96250000000000002</v>
      </c>
      <c r="C759">
        <v>17.046113967895501</v>
      </c>
      <c r="D759">
        <v>52.262901306152301</v>
      </c>
      <c r="E759">
        <v>72.239418029785199</v>
      </c>
      <c r="F759">
        <v>-0.70223551988601696</v>
      </c>
      <c r="G759">
        <v>-0.59001815319061302</v>
      </c>
      <c r="H759">
        <v>0.39842516183853099</v>
      </c>
      <c r="I759">
        <v>-0.21866801381111101</v>
      </c>
      <c r="J759">
        <v>-0.35383129119873002</v>
      </c>
      <c r="K759">
        <v>-0.90938758850097701</v>
      </c>
      <c r="O759">
        <v>-57.249176025390597</v>
      </c>
      <c r="P759">
        <v>126.65456390380901</v>
      </c>
      <c r="Q759">
        <v>52.721763610839801</v>
      </c>
      <c r="R759">
        <v>-0.74783527851104703</v>
      </c>
      <c r="S759">
        <v>-0.409841328859329</v>
      </c>
      <c r="T759">
        <v>0.522275030612946</v>
      </c>
      <c r="U759">
        <v>-0.65268641710281405</v>
      </c>
      <c r="V759">
        <v>0.310003012418747</v>
      </c>
      <c r="W759">
        <v>-0.69130098819732699</v>
      </c>
    </row>
    <row r="760" spans="1:23" x14ac:dyDescent="0.25">
      <c r="A760" s="2">
        <v>757</v>
      </c>
      <c r="B760" s="5">
        <f t="shared" si="11"/>
        <v>0.96666666666666667</v>
      </c>
      <c r="C760">
        <v>17.016838073730501</v>
      </c>
      <c r="D760">
        <v>52.193840026855497</v>
      </c>
      <c r="E760">
        <v>72.269790649414105</v>
      </c>
      <c r="F760">
        <v>-0.70280927419662498</v>
      </c>
      <c r="G760">
        <v>-0.59005808830261197</v>
      </c>
      <c r="H760">
        <v>0.39735364913940402</v>
      </c>
      <c r="I760">
        <v>-0.218175083398819</v>
      </c>
      <c r="J760">
        <v>-0.35286349058151201</v>
      </c>
      <c r="K760">
        <v>-0.90988260507583596</v>
      </c>
      <c r="O760">
        <v>-57.228389739990199</v>
      </c>
      <c r="P760">
        <v>126.639839172363</v>
      </c>
      <c r="Q760">
        <v>52.768600463867202</v>
      </c>
      <c r="R760">
        <v>-0.74841254949569702</v>
      </c>
      <c r="S760">
        <v>-0.40997672080993702</v>
      </c>
      <c r="T760">
        <v>0.52134126424789395</v>
      </c>
      <c r="U760">
        <v>-0.65203285217285201</v>
      </c>
      <c r="V760">
        <v>0.31097334623336798</v>
      </c>
      <c r="W760">
        <v>-0.69148230552673295</v>
      </c>
    </row>
    <row r="761" spans="1:23" x14ac:dyDescent="0.25">
      <c r="A761" s="2">
        <v>758</v>
      </c>
      <c r="B761" s="5">
        <f t="shared" si="11"/>
        <v>0.97083333333333333</v>
      </c>
      <c r="C761">
        <v>16.9961242675781</v>
      </c>
      <c r="D761">
        <v>52.152347564697301</v>
      </c>
      <c r="E761">
        <v>72.273193359375</v>
      </c>
      <c r="F761">
        <v>-0.70302766561508201</v>
      </c>
      <c r="G761">
        <v>-0.59014147520065297</v>
      </c>
      <c r="H761">
        <v>0.39684379100799599</v>
      </c>
      <c r="I761">
        <v>-0.21817193925380701</v>
      </c>
      <c r="J761">
        <v>-0.35213968157768299</v>
      </c>
      <c r="K761">
        <v>-0.91016405820846602</v>
      </c>
      <c r="O761">
        <v>-57.225185394287102</v>
      </c>
      <c r="P761">
        <v>126.634063720703</v>
      </c>
      <c r="Q761">
        <v>52.8173828125</v>
      </c>
      <c r="R761">
        <v>-0.74859303236007702</v>
      </c>
      <c r="S761">
        <v>-0.410136938095093</v>
      </c>
      <c r="T761">
        <v>0.52095675468444802</v>
      </c>
      <c r="U761">
        <v>-0.65186202526092496</v>
      </c>
      <c r="V761">
        <v>0.31166461110115101</v>
      </c>
      <c r="W761">
        <v>-0.69133257865905795</v>
      </c>
    </row>
    <row r="762" spans="1:23" x14ac:dyDescent="0.25">
      <c r="A762" s="2">
        <v>759</v>
      </c>
      <c r="B762" s="5">
        <f t="shared" si="11"/>
        <v>0.97499999999999998</v>
      </c>
      <c r="C762">
        <v>17.029985427856399</v>
      </c>
      <c r="D762">
        <v>52.117137908935497</v>
      </c>
      <c r="E762">
        <v>72.260322570800795</v>
      </c>
      <c r="F762">
        <v>-0.70360124111175504</v>
      </c>
      <c r="G762">
        <v>-0.58935153484344505</v>
      </c>
      <c r="H762">
        <v>0.39700135588645902</v>
      </c>
      <c r="I762">
        <v>-0.21884052455425301</v>
      </c>
      <c r="J762">
        <v>-0.35181987285614003</v>
      </c>
      <c r="K762">
        <v>-0.91012698411941495</v>
      </c>
      <c r="O762">
        <v>-57.110057830810497</v>
      </c>
      <c r="P762">
        <v>126.686599731445</v>
      </c>
      <c r="Q762">
        <v>52.830978393554702</v>
      </c>
      <c r="R762">
        <v>-0.74892163276672397</v>
      </c>
      <c r="S762">
        <v>-0.40930294990539601</v>
      </c>
      <c r="T762">
        <v>0.52114015817642201</v>
      </c>
      <c r="U762">
        <v>-0.65169501304626498</v>
      </c>
      <c r="V762">
        <v>0.31247299909591703</v>
      </c>
      <c r="W762">
        <v>-0.69112449884414695</v>
      </c>
    </row>
    <row r="763" spans="1:23" x14ac:dyDescent="0.25">
      <c r="A763" s="2">
        <v>760</v>
      </c>
      <c r="B763" s="5">
        <f t="shared" si="11"/>
        <v>0.97916666666666663</v>
      </c>
      <c r="C763">
        <v>17.025560379028299</v>
      </c>
      <c r="D763">
        <v>52.075725555419901</v>
      </c>
      <c r="E763">
        <v>72.257904052734403</v>
      </c>
      <c r="F763">
        <v>-0.70440530776977495</v>
      </c>
      <c r="G763">
        <v>-0.58872354030609098</v>
      </c>
      <c r="H763">
        <v>0.39650720357894897</v>
      </c>
      <c r="I763">
        <v>-0.21903893351554901</v>
      </c>
      <c r="J763">
        <v>-0.35106009244918801</v>
      </c>
      <c r="K763">
        <v>-0.91037309169769298</v>
      </c>
      <c r="O763">
        <v>-57.020271301269503</v>
      </c>
      <c r="P763">
        <v>126.74468994140599</v>
      </c>
      <c r="Q763">
        <v>52.8511352539063</v>
      </c>
      <c r="R763">
        <v>-0.74954026937484697</v>
      </c>
      <c r="S763">
        <v>-0.40868848562240601</v>
      </c>
      <c r="T763">
        <v>0.52073335647582997</v>
      </c>
      <c r="U763">
        <v>-0.65115046501159701</v>
      </c>
      <c r="V763">
        <v>0.313631981611252</v>
      </c>
      <c r="W763">
        <v>-0.69111371040344205</v>
      </c>
    </row>
    <row r="764" spans="1:23" x14ac:dyDescent="0.25">
      <c r="A764" s="2">
        <v>761</v>
      </c>
      <c r="B764" s="5">
        <f t="shared" si="11"/>
        <v>0.98333333333333328</v>
      </c>
      <c r="C764">
        <v>17.0237140655518</v>
      </c>
      <c r="D764">
        <v>52.022171020507798</v>
      </c>
      <c r="E764">
        <v>72.263404846191406</v>
      </c>
      <c r="F764">
        <v>-0.70510399341583296</v>
      </c>
      <c r="G764">
        <v>-0.58836132287979104</v>
      </c>
      <c r="H764">
        <v>0.39580166339874301</v>
      </c>
      <c r="I764">
        <v>-0.219009459018707</v>
      </c>
      <c r="J764">
        <v>-0.35018947720527599</v>
      </c>
      <c r="K764">
        <v>-0.91071540117263805</v>
      </c>
      <c r="O764">
        <v>-56.945484161377003</v>
      </c>
      <c r="P764">
        <v>126.77386474609401</v>
      </c>
      <c r="Q764">
        <v>52.882656097412102</v>
      </c>
      <c r="R764">
        <v>-0.75012069940567005</v>
      </c>
      <c r="S764">
        <v>-0.40837576985359197</v>
      </c>
      <c r="T764">
        <v>0.52014231681823697</v>
      </c>
      <c r="U764">
        <v>-0.65059137344360396</v>
      </c>
      <c r="V764">
        <v>0.31474140286445601</v>
      </c>
      <c r="W764">
        <v>-0.69113624095916704</v>
      </c>
    </row>
    <row r="765" spans="1:23" x14ac:dyDescent="0.25">
      <c r="A765" s="2">
        <v>762</v>
      </c>
      <c r="B765" s="5">
        <f t="shared" si="11"/>
        <v>0.98750000000000004</v>
      </c>
      <c r="C765">
        <v>17.012388229370099</v>
      </c>
      <c r="D765">
        <v>51.996334075927699</v>
      </c>
      <c r="E765">
        <v>72.269134521484403</v>
      </c>
      <c r="F765">
        <v>-0.70529639720916704</v>
      </c>
      <c r="G765">
        <v>-0.58825474977493297</v>
      </c>
      <c r="H765">
        <v>0.39561668038368197</v>
      </c>
      <c r="I765">
        <v>-0.219020515680313</v>
      </c>
      <c r="J765">
        <v>-0.34994333982467701</v>
      </c>
      <c r="K765">
        <v>-0.91080725193023704</v>
      </c>
      <c r="O765">
        <v>-56.935111999511697</v>
      </c>
      <c r="P765">
        <v>126.771766662598</v>
      </c>
      <c r="Q765">
        <v>52.897121429443402</v>
      </c>
      <c r="R765">
        <v>-0.75027632713317904</v>
      </c>
      <c r="S765">
        <v>-0.40828281641006497</v>
      </c>
      <c r="T765">
        <v>0.51999032497405995</v>
      </c>
      <c r="U765">
        <v>-0.65044486522674605</v>
      </c>
      <c r="V765">
        <v>0.31505751609802202</v>
      </c>
      <c r="W765">
        <v>-0.69112992286682096</v>
      </c>
    </row>
    <row r="766" spans="1:23" x14ac:dyDescent="0.25">
      <c r="A766" s="2">
        <v>763</v>
      </c>
      <c r="B766" s="5">
        <f t="shared" si="11"/>
        <v>0.9916666666666667</v>
      </c>
      <c r="C766">
        <v>17.011316299438501</v>
      </c>
      <c r="D766">
        <v>51.926986694335902</v>
      </c>
      <c r="E766">
        <v>72.273147583007798</v>
      </c>
      <c r="F766">
        <v>-0.70579326152801503</v>
      </c>
      <c r="G766">
        <v>-0.58805137872695901</v>
      </c>
      <c r="H766">
        <v>0.39503413438797003</v>
      </c>
      <c r="I766">
        <v>-0.219284698367119</v>
      </c>
      <c r="J766">
        <v>-0.34888929128646901</v>
      </c>
      <c r="K766">
        <v>-0.91114842891693104</v>
      </c>
      <c r="O766">
        <v>-56.873867034912102</v>
      </c>
      <c r="P766">
        <v>126.78196716308599</v>
      </c>
      <c r="Q766">
        <v>52.970836639404297</v>
      </c>
      <c r="R766">
        <v>-0.75062793493270896</v>
      </c>
      <c r="S766">
        <v>-0.408161610364914</v>
      </c>
      <c r="T766">
        <v>0.51957905292510997</v>
      </c>
      <c r="U766">
        <v>-0.65016567707061801</v>
      </c>
      <c r="V766">
        <v>0.31625658273696899</v>
      </c>
      <c r="W766">
        <v>-0.69084525108337402</v>
      </c>
    </row>
    <row r="767" spans="1:23" x14ac:dyDescent="0.25">
      <c r="A767" s="2">
        <v>764</v>
      </c>
      <c r="B767" s="5">
        <f t="shared" si="11"/>
        <v>0.99583333333333335</v>
      </c>
      <c r="C767">
        <v>17.002811431884801</v>
      </c>
      <c r="D767">
        <v>51.851806640625</v>
      </c>
      <c r="E767">
        <v>72.296974182128906</v>
      </c>
      <c r="F767">
        <v>-0.70628654956817605</v>
      </c>
      <c r="G767">
        <v>-0.58800208568572998</v>
      </c>
      <c r="H767">
        <v>0.39422261714935303</v>
      </c>
      <c r="I767">
        <v>-0.21929118037223799</v>
      </c>
      <c r="J767">
        <v>-0.34775817394256597</v>
      </c>
      <c r="K767">
        <v>-0.91157746315002397</v>
      </c>
      <c r="O767">
        <v>-56.827136993408203</v>
      </c>
      <c r="P767">
        <v>126.77716827392599</v>
      </c>
      <c r="Q767">
        <v>53.057071685791001</v>
      </c>
      <c r="R767">
        <v>-0.75103139877319303</v>
      </c>
      <c r="S767">
        <v>-0.408216893672943</v>
      </c>
      <c r="T767">
        <v>0.51895028352737405</v>
      </c>
      <c r="U767">
        <v>-0.64977955818176303</v>
      </c>
      <c r="V767">
        <v>0.31743857264518699</v>
      </c>
      <c r="W767">
        <v>-0.69066447019577004</v>
      </c>
    </row>
    <row r="768" spans="1:23" x14ac:dyDescent="0.25">
      <c r="A768" s="2">
        <v>765</v>
      </c>
      <c r="B768" s="5">
        <f t="shared" si="11"/>
        <v>1</v>
      </c>
      <c r="C768">
        <v>17.0006008148193</v>
      </c>
      <c r="D768">
        <v>51.807746887207003</v>
      </c>
      <c r="E768">
        <v>72.304489135742202</v>
      </c>
      <c r="F768">
        <v>-0.70677089691162098</v>
      </c>
      <c r="G768">
        <v>-0.58751553297042802</v>
      </c>
      <c r="H768">
        <v>0.394081741571426</v>
      </c>
      <c r="I768">
        <v>-0.21949383616447399</v>
      </c>
      <c r="J768">
        <v>-0.347449541091919</v>
      </c>
      <c r="K768">
        <v>-0.91164737939834595</v>
      </c>
      <c r="O768">
        <v>-56.769908905029297</v>
      </c>
      <c r="P768">
        <v>126.79323577880901</v>
      </c>
      <c r="Q768">
        <v>53.070598602294901</v>
      </c>
      <c r="R768">
        <v>-0.75138556957244895</v>
      </c>
      <c r="S768">
        <v>-0.40771463513374301</v>
      </c>
      <c r="T768">
        <v>0.51883363723754905</v>
      </c>
      <c r="U768">
        <v>-0.64948320388793901</v>
      </c>
      <c r="V768">
        <v>0.318047165870667</v>
      </c>
      <c r="W768">
        <v>-0.69066423177719105</v>
      </c>
    </row>
    <row r="769" spans="1:23" x14ac:dyDescent="0.25">
      <c r="A769" s="2">
        <v>766</v>
      </c>
      <c r="B769" s="5">
        <f t="shared" si="11"/>
        <v>1.0041666666666667</v>
      </c>
      <c r="C769">
        <v>16.974292755126999</v>
      </c>
      <c r="D769">
        <v>51.827140808105497</v>
      </c>
      <c r="E769">
        <v>72.297073364257798</v>
      </c>
      <c r="F769">
        <v>-0.70691013336181596</v>
      </c>
      <c r="G769">
        <v>-0.58734846115112305</v>
      </c>
      <c r="H769">
        <v>0.394079089164734</v>
      </c>
      <c r="I769">
        <v>-0.219243168830872</v>
      </c>
      <c r="J769">
        <v>-0.34775543212890597</v>
      </c>
      <c r="K769">
        <v>-0.911590576171875</v>
      </c>
      <c r="O769">
        <v>-56.787422180175803</v>
      </c>
      <c r="P769">
        <v>126.80915069580099</v>
      </c>
      <c r="Q769">
        <v>53.015781402587898</v>
      </c>
      <c r="R769">
        <v>-0.751553535461426</v>
      </c>
      <c r="S769">
        <v>-0.407502591609955</v>
      </c>
      <c r="T769">
        <v>0.51875567436218295</v>
      </c>
      <c r="U769">
        <v>-0.64926850795745905</v>
      </c>
      <c r="V769">
        <v>0.31783619523048401</v>
      </c>
      <c r="W769">
        <v>-0.69096291065216098</v>
      </c>
    </row>
    <row r="770" spans="1:23" x14ac:dyDescent="0.25">
      <c r="A770" s="2">
        <v>767</v>
      </c>
      <c r="B770" s="5">
        <f t="shared" si="11"/>
        <v>1.0083333333333333</v>
      </c>
      <c r="C770">
        <v>16.988155364990199</v>
      </c>
      <c r="D770">
        <v>51.752677917480497</v>
      </c>
      <c r="E770">
        <v>72.298622131347699</v>
      </c>
      <c r="F770">
        <v>-0.70766168832778897</v>
      </c>
      <c r="G770">
        <v>-0.58662950992584195</v>
      </c>
      <c r="H770">
        <v>0.39380285143852201</v>
      </c>
      <c r="I770">
        <v>-0.21983854472637199</v>
      </c>
      <c r="J770">
        <v>-0.34688144922256497</v>
      </c>
      <c r="K770">
        <v>-0.91178047657012895</v>
      </c>
      <c r="O770">
        <v>-56.6734428405762</v>
      </c>
      <c r="P770">
        <v>126.84756469726599</v>
      </c>
      <c r="Q770">
        <v>53.074260711669901</v>
      </c>
      <c r="R770">
        <v>-0.75204265117645297</v>
      </c>
      <c r="S770">
        <v>-0.40680125355720498</v>
      </c>
      <c r="T770">
        <v>0.51859855651855502</v>
      </c>
      <c r="U770">
        <v>-0.64892387390136697</v>
      </c>
      <c r="V770">
        <v>0.319158345460892</v>
      </c>
      <c r="W770">
        <v>-0.69067704677581798</v>
      </c>
    </row>
    <row r="771" spans="1:23" x14ac:dyDescent="0.25">
      <c r="A771" s="2">
        <v>768</v>
      </c>
      <c r="B771" s="5">
        <f t="shared" si="11"/>
        <v>1.0125</v>
      </c>
      <c r="C771">
        <v>16.9751873016357</v>
      </c>
      <c r="D771">
        <v>51.719085693359403</v>
      </c>
      <c r="E771">
        <v>72.304450988769503</v>
      </c>
      <c r="F771">
        <v>-0.70817673206329301</v>
      </c>
      <c r="G771">
        <v>-0.586190044879913</v>
      </c>
      <c r="H771">
        <v>0.39353123307228099</v>
      </c>
      <c r="I771">
        <v>-0.219863995909691</v>
      </c>
      <c r="J771">
        <v>-0.34656974673271201</v>
      </c>
      <c r="K771">
        <v>-0.91189354658126798</v>
      </c>
      <c r="O771">
        <v>-56.6281127929688</v>
      </c>
      <c r="P771">
        <v>126.86993408203099</v>
      </c>
      <c r="Q771">
        <v>53.074867248535199</v>
      </c>
      <c r="R771">
        <v>-0.75245964527130105</v>
      </c>
      <c r="S771">
        <v>-0.406351178884506</v>
      </c>
      <c r="T771">
        <v>0.518346726894379</v>
      </c>
      <c r="U771">
        <v>-0.64852774143219005</v>
      </c>
      <c r="V771">
        <v>0.319739550352097</v>
      </c>
      <c r="W771">
        <v>-0.69078159332275402</v>
      </c>
    </row>
    <row r="772" spans="1:23" x14ac:dyDescent="0.25">
      <c r="A772" s="2">
        <v>769</v>
      </c>
      <c r="B772" s="5">
        <f t="shared" si="11"/>
        <v>1.0166666666666666</v>
      </c>
      <c r="C772">
        <v>16.977581024169901</v>
      </c>
      <c r="D772">
        <v>51.678318023681598</v>
      </c>
      <c r="E772">
        <v>72.311233520507798</v>
      </c>
      <c r="F772">
        <v>-0.70857542753219604</v>
      </c>
      <c r="G772">
        <v>-0.58594512939453103</v>
      </c>
      <c r="H772">
        <v>0.39317834377288802</v>
      </c>
      <c r="I772">
        <v>-0.21983638405799899</v>
      </c>
      <c r="J772">
        <v>-0.34615844488143899</v>
      </c>
      <c r="K772">
        <v>-0.91205626726150502</v>
      </c>
      <c r="O772">
        <v>-56.581741333007798</v>
      </c>
      <c r="P772">
        <v>126.87408447265599</v>
      </c>
      <c r="Q772">
        <v>53.089096069335902</v>
      </c>
      <c r="R772">
        <v>-0.75279241800308205</v>
      </c>
      <c r="S772">
        <v>-0.40612345933914201</v>
      </c>
      <c r="T772">
        <v>0.51804190874099698</v>
      </c>
      <c r="U772">
        <v>-0.64820039272308405</v>
      </c>
      <c r="V772">
        <v>0.32030448317527799</v>
      </c>
      <c r="W772">
        <v>-0.69082689285278298</v>
      </c>
    </row>
    <row r="773" spans="1:23" x14ac:dyDescent="0.25">
      <c r="A773" s="2">
        <v>770</v>
      </c>
      <c r="B773" s="5">
        <f t="shared" ref="B773:B778" si="12">(A773-$H$1)*1/240</f>
        <v>1.0208333333333333</v>
      </c>
      <c r="C773">
        <v>16.966285705566399</v>
      </c>
      <c r="D773">
        <v>51.657150268554702</v>
      </c>
      <c r="E773">
        <v>72.315658569335895</v>
      </c>
      <c r="F773">
        <v>-0.70908117294311501</v>
      </c>
      <c r="G773">
        <v>-0.58562743663787797</v>
      </c>
      <c r="H773">
        <v>0.39273917675018299</v>
      </c>
      <c r="I773">
        <v>-0.21958738565444899</v>
      </c>
      <c r="J773">
        <v>-0.34588408470153797</v>
      </c>
      <c r="K773">
        <v>-0.912220239639282</v>
      </c>
      <c r="O773">
        <v>-56.543022155761697</v>
      </c>
      <c r="P773">
        <v>126.89608001709</v>
      </c>
      <c r="Q773">
        <v>53.071125030517599</v>
      </c>
      <c r="R773">
        <v>-0.75326037406921398</v>
      </c>
      <c r="S773">
        <v>-0.40580302476882901</v>
      </c>
      <c r="T773">
        <v>0.51761227846145597</v>
      </c>
      <c r="U773">
        <v>-0.64769572019577004</v>
      </c>
      <c r="V773">
        <v>0.32077354192733798</v>
      </c>
      <c r="W773">
        <v>-0.69108241796493497</v>
      </c>
    </row>
    <row r="774" spans="1:23" x14ac:dyDescent="0.25">
      <c r="A774" s="2">
        <v>771</v>
      </c>
      <c r="B774" s="5">
        <f t="shared" si="12"/>
        <v>1.0249999999999999</v>
      </c>
      <c r="C774">
        <v>17.009946823120099</v>
      </c>
      <c r="D774">
        <v>51.568260192871101</v>
      </c>
      <c r="E774">
        <v>72.321128845214801</v>
      </c>
      <c r="F774">
        <v>-0.70980721712112405</v>
      </c>
      <c r="G774">
        <v>-0.58501327037811302</v>
      </c>
      <c r="H774">
        <v>0.39234179258346602</v>
      </c>
      <c r="I774">
        <v>-0.22042821347713501</v>
      </c>
      <c r="J774">
        <v>-0.34454029798507702</v>
      </c>
      <c r="K774">
        <v>-0.91252487897872903</v>
      </c>
      <c r="O774">
        <v>-56.3945503234863</v>
      </c>
      <c r="P774">
        <v>126.93743896484401</v>
      </c>
      <c r="Q774">
        <v>53.187080383300803</v>
      </c>
      <c r="R774">
        <v>-0.75367474555969205</v>
      </c>
      <c r="S774">
        <v>-0.40526312589645402</v>
      </c>
      <c r="T774">
        <v>0.517431020736694</v>
      </c>
      <c r="U774">
        <v>-0.64746731519699097</v>
      </c>
      <c r="V774">
        <v>0.32250368595123302</v>
      </c>
      <c r="W774">
        <v>-0.69048953056335405</v>
      </c>
    </row>
    <row r="775" spans="1:23" x14ac:dyDescent="0.25">
      <c r="A775" s="2">
        <v>772</v>
      </c>
      <c r="B775" s="5">
        <f t="shared" si="12"/>
        <v>1.0291666666666666</v>
      </c>
      <c r="C775">
        <v>16.981817245483398</v>
      </c>
      <c r="D775">
        <v>51.5668334960938</v>
      </c>
      <c r="E775">
        <v>72.318229675292997</v>
      </c>
      <c r="F775">
        <v>-0.710138380527496</v>
      </c>
      <c r="G775">
        <v>-0.58490091562271096</v>
      </c>
      <c r="H775">
        <v>0.39191055297851601</v>
      </c>
      <c r="I775">
        <v>-0.219933941960335</v>
      </c>
      <c r="J775">
        <v>-0.34449884295463601</v>
      </c>
      <c r="K775">
        <v>-0.91266053915023804</v>
      </c>
      <c r="O775">
        <v>-56.399055480957003</v>
      </c>
      <c r="P775">
        <v>126.94801330566401</v>
      </c>
      <c r="Q775">
        <v>53.140419006347699</v>
      </c>
      <c r="R775">
        <v>-0.75405234098434404</v>
      </c>
      <c r="S775">
        <v>-0.405144393444061</v>
      </c>
      <c r="T775">
        <v>0.51697456836700395</v>
      </c>
      <c r="U775">
        <v>-0.64699965715408303</v>
      </c>
      <c r="V775">
        <v>0.32261279225349399</v>
      </c>
      <c r="W775">
        <v>-0.69087803363800004</v>
      </c>
    </row>
    <row r="776" spans="1:23" x14ac:dyDescent="0.25">
      <c r="A776" s="2">
        <v>773</v>
      </c>
      <c r="B776" s="5">
        <f t="shared" si="12"/>
        <v>1.0333333333333334</v>
      </c>
      <c r="C776">
        <v>16.976295471191399</v>
      </c>
      <c r="D776">
        <v>51.533958435058601</v>
      </c>
      <c r="E776">
        <v>72.330329895019503</v>
      </c>
      <c r="F776">
        <v>-0.710410475730896</v>
      </c>
      <c r="G776">
        <v>-0.58512604236602805</v>
      </c>
      <c r="H776">
        <v>0.39108183979988098</v>
      </c>
      <c r="I776">
        <v>-0.21948981285095201</v>
      </c>
      <c r="J776">
        <v>-0.34376695752143899</v>
      </c>
      <c r="K776">
        <v>-0.91304367780685403</v>
      </c>
      <c r="O776">
        <v>-56.386081695556598</v>
      </c>
      <c r="P776">
        <v>126.938102722168</v>
      </c>
      <c r="Q776">
        <v>53.172187805175803</v>
      </c>
      <c r="R776">
        <v>-0.75437062978744496</v>
      </c>
      <c r="S776">
        <v>-0.40546169877052302</v>
      </c>
      <c r="T776">
        <v>0.51626199483871504</v>
      </c>
      <c r="U776">
        <v>-0.64659875631332397</v>
      </c>
      <c r="V776">
        <v>0.32321977615356401</v>
      </c>
      <c r="W776">
        <v>-0.69096970558166504</v>
      </c>
    </row>
    <row r="777" spans="1:23" x14ac:dyDescent="0.25">
      <c r="A777" s="2">
        <v>774</v>
      </c>
      <c r="B777" s="5">
        <f t="shared" si="12"/>
        <v>1.0375000000000001</v>
      </c>
      <c r="C777">
        <v>16.973960876464801</v>
      </c>
      <c r="D777">
        <v>51.5106201171875</v>
      </c>
      <c r="E777">
        <v>72.3294677734375</v>
      </c>
      <c r="F777">
        <v>-0.71092134714126598</v>
      </c>
      <c r="G777">
        <v>-0.58481824398040805</v>
      </c>
      <c r="H777">
        <v>0.39061206579208402</v>
      </c>
      <c r="I777">
        <v>-0.21940925717353801</v>
      </c>
      <c r="J777">
        <v>-0.34326088428497298</v>
      </c>
      <c r="K777">
        <v>-0.913252413272858</v>
      </c>
      <c r="O777">
        <v>-56.332794189453097</v>
      </c>
      <c r="P777">
        <v>126.970169067383</v>
      </c>
      <c r="Q777">
        <v>53.176895141601598</v>
      </c>
      <c r="R777">
        <v>-0.75480604171752896</v>
      </c>
      <c r="S777">
        <v>-0.405175000429153</v>
      </c>
      <c r="T777">
        <v>0.51584893465042103</v>
      </c>
      <c r="U777">
        <v>-0.646156966686249</v>
      </c>
      <c r="V777">
        <v>0.32391577959060702</v>
      </c>
      <c r="W777">
        <v>-0.69105577468872104</v>
      </c>
    </row>
    <row r="778" spans="1:23" x14ac:dyDescent="0.25">
      <c r="A778" s="2">
        <v>775</v>
      </c>
      <c r="B778" s="5">
        <f t="shared" si="12"/>
        <v>1.0416666666666667</v>
      </c>
      <c r="C778">
        <v>16.968076705932599</v>
      </c>
      <c r="D778">
        <v>51.477424621582003</v>
      </c>
      <c r="E778">
        <v>72.335121154785199</v>
      </c>
      <c r="F778">
        <v>-0.71135389804840099</v>
      </c>
      <c r="G778">
        <v>-0.58466732501983598</v>
      </c>
      <c r="H778">
        <v>0.39005008339881903</v>
      </c>
      <c r="I778">
        <v>-0.21913792192935899</v>
      </c>
      <c r="J778">
        <v>-0.34279823303222701</v>
      </c>
      <c r="K778">
        <v>-0.91349184513091997</v>
      </c>
      <c r="O778">
        <v>-56.2972412109375</v>
      </c>
      <c r="P778">
        <v>126.976486206055</v>
      </c>
      <c r="Q778">
        <v>53.179237365722699</v>
      </c>
      <c r="R778">
        <v>-0.75521844625473</v>
      </c>
      <c r="S778">
        <v>-0.40505540370941201</v>
      </c>
      <c r="T778">
        <v>0.515339136123657</v>
      </c>
      <c r="U778">
        <v>-0.645699262619019</v>
      </c>
      <c r="V778">
        <v>0.32447418570518499</v>
      </c>
      <c r="W778">
        <v>-0.69122254848480202</v>
      </c>
    </row>
    <row r="779" spans="1:23" x14ac:dyDescent="0.25">
      <c r="A779" s="2"/>
      <c r="B779" s="5"/>
    </row>
    <row r="780" spans="1:23" x14ac:dyDescent="0.25">
      <c r="A780" s="2"/>
      <c r="B780" s="5"/>
    </row>
    <row r="781" spans="1:23" x14ac:dyDescent="0.25">
      <c r="A781" s="2"/>
      <c r="B781" s="5"/>
    </row>
    <row r="782" spans="1:23" x14ac:dyDescent="0.25">
      <c r="A782" s="2"/>
      <c r="B782" s="5"/>
    </row>
    <row r="783" spans="1:23" x14ac:dyDescent="0.25">
      <c r="A783" s="2"/>
      <c r="B783" s="5"/>
    </row>
    <row r="784" spans="1:23" x14ac:dyDescent="0.25">
      <c r="A784" s="2"/>
      <c r="B784" s="5"/>
    </row>
    <row r="785" spans="1:2" x14ac:dyDescent="0.25">
      <c r="A785" s="2"/>
      <c r="B785" s="5"/>
    </row>
    <row r="786" spans="1:2" x14ac:dyDescent="0.25">
      <c r="A786" s="2"/>
      <c r="B786" s="5"/>
    </row>
    <row r="787" spans="1:2" x14ac:dyDescent="0.25">
      <c r="A787" s="2"/>
      <c r="B787" s="5"/>
    </row>
    <row r="788" spans="1:2" x14ac:dyDescent="0.25">
      <c r="A788" s="2"/>
      <c r="B788" s="5"/>
    </row>
    <row r="789" spans="1:2" x14ac:dyDescent="0.25">
      <c r="A789" s="2"/>
      <c r="B789" s="5"/>
    </row>
    <row r="790" spans="1:2" x14ac:dyDescent="0.25">
      <c r="A790" s="2"/>
      <c r="B790" s="5"/>
    </row>
    <row r="791" spans="1:2" x14ac:dyDescent="0.25">
      <c r="A791" s="2"/>
      <c r="B791" s="5"/>
    </row>
    <row r="792" spans="1:2" x14ac:dyDescent="0.25">
      <c r="A792" s="2"/>
      <c r="B792" s="5"/>
    </row>
    <row r="793" spans="1:2" x14ac:dyDescent="0.25">
      <c r="A793" s="2"/>
      <c r="B793" s="5"/>
    </row>
    <row r="794" spans="1:2" x14ac:dyDescent="0.25">
      <c r="A794" s="2"/>
      <c r="B794" s="5"/>
    </row>
    <row r="795" spans="1:2" x14ac:dyDescent="0.25">
      <c r="A795" s="2"/>
      <c r="B795" s="5"/>
    </row>
    <row r="796" spans="1:2" x14ac:dyDescent="0.25">
      <c r="A796" s="2"/>
      <c r="B796" s="5"/>
    </row>
    <row r="797" spans="1:2" x14ac:dyDescent="0.25">
      <c r="A797" s="2"/>
      <c r="B797" s="5"/>
    </row>
    <row r="798" spans="1:2" x14ac:dyDescent="0.25">
      <c r="A798" s="2"/>
      <c r="B798" s="5"/>
    </row>
    <row r="799" spans="1:2" x14ac:dyDescent="0.25">
      <c r="A799" s="2"/>
      <c r="B799" s="5"/>
    </row>
    <row r="800" spans="1:2" x14ac:dyDescent="0.25">
      <c r="A800" s="2"/>
      <c r="B800" s="5"/>
    </row>
    <row r="801" spans="1:2" x14ac:dyDescent="0.25">
      <c r="A801" s="2"/>
      <c r="B801" s="5"/>
    </row>
    <row r="802" spans="1:2" x14ac:dyDescent="0.25">
      <c r="A802" s="2"/>
      <c r="B802" s="5"/>
    </row>
    <row r="803" spans="1:2" x14ac:dyDescent="0.25">
      <c r="A803" s="2"/>
      <c r="B803" s="5"/>
    </row>
    <row r="804" spans="1:2" x14ac:dyDescent="0.25">
      <c r="A804" s="2"/>
      <c r="B804" s="5"/>
    </row>
    <row r="805" spans="1:2" x14ac:dyDescent="0.25">
      <c r="A805" s="2"/>
      <c r="B805" s="5"/>
    </row>
    <row r="806" spans="1:2" x14ac:dyDescent="0.25">
      <c r="A806" s="2"/>
      <c r="B806" s="5"/>
    </row>
    <row r="807" spans="1:2" x14ac:dyDescent="0.25">
      <c r="A807" s="2"/>
      <c r="B807" s="5"/>
    </row>
    <row r="808" spans="1:2" x14ac:dyDescent="0.25">
      <c r="A808" s="2"/>
      <c r="B808" s="5"/>
    </row>
    <row r="809" spans="1:2" x14ac:dyDescent="0.25">
      <c r="A809" s="2"/>
      <c r="B809" s="5"/>
    </row>
    <row r="810" spans="1:2" x14ac:dyDescent="0.25">
      <c r="A810" s="2"/>
      <c r="B810" s="5"/>
    </row>
    <row r="811" spans="1:2" x14ac:dyDescent="0.25">
      <c r="A811" s="2"/>
      <c r="B811" s="5"/>
    </row>
    <row r="812" spans="1:2" x14ac:dyDescent="0.25">
      <c r="A812" s="2"/>
      <c r="B812" s="5"/>
    </row>
    <row r="813" spans="1:2" x14ac:dyDescent="0.25">
      <c r="A813" s="2"/>
      <c r="B813" s="5"/>
    </row>
    <row r="814" spans="1:2" x14ac:dyDescent="0.25">
      <c r="A814" s="2"/>
      <c r="B814" s="5"/>
    </row>
    <row r="815" spans="1:2" x14ac:dyDescent="0.25">
      <c r="A815" s="2"/>
      <c r="B815" s="5"/>
    </row>
    <row r="816" spans="1:2" x14ac:dyDescent="0.25">
      <c r="A816" s="2"/>
      <c r="B816" s="5"/>
    </row>
    <row r="817" spans="1:2" x14ac:dyDescent="0.25">
      <c r="A817" s="2"/>
      <c r="B817" s="5"/>
    </row>
    <row r="818" spans="1:2" x14ac:dyDescent="0.25">
      <c r="A818" s="2"/>
      <c r="B818" s="5"/>
    </row>
    <row r="819" spans="1:2" x14ac:dyDescent="0.25">
      <c r="A819" s="2"/>
      <c r="B819" s="5"/>
    </row>
    <row r="820" spans="1:2" x14ac:dyDescent="0.25">
      <c r="A820" s="2"/>
      <c r="B820" s="5"/>
    </row>
    <row r="821" spans="1:2" x14ac:dyDescent="0.25">
      <c r="A821" s="2"/>
      <c r="B821" s="5"/>
    </row>
    <row r="822" spans="1:2" x14ac:dyDescent="0.25">
      <c r="A822" s="2"/>
      <c r="B822" s="5"/>
    </row>
    <row r="823" spans="1:2" x14ac:dyDescent="0.25">
      <c r="A823" s="2"/>
      <c r="B823" s="5"/>
    </row>
    <row r="824" spans="1:2" x14ac:dyDescent="0.25">
      <c r="A824" s="2"/>
      <c r="B824" s="5"/>
    </row>
    <row r="825" spans="1:2" x14ac:dyDescent="0.25">
      <c r="A825" s="2"/>
      <c r="B825" s="5"/>
    </row>
    <row r="826" spans="1:2" x14ac:dyDescent="0.25">
      <c r="A826" s="2"/>
      <c r="B826" s="5"/>
    </row>
    <row r="827" spans="1:2" x14ac:dyDescent="0.25">
      <c r="A827" s="2"/>
      <c r="B827" s="5"/>
    </row>
    <row r="828" spans="1:2" x14ac:dyDescent="0.25">
      <c r="A828" s="2"/>
      <c r="B828" s="5"/>
    </row>
    <row r="829" spans="1:2" x14ac:dyDescent="0.25">
      <c r="A829" s="2"/>
      <c r="B829" s="5"/>
    </row>
    <row r="830" spans="1:2" x14ac:dyDescent="0.25">
      <c r="A830" s="2"/>
      <c r="B830" s="5"/>
    </row>
    <row r="831" spans="1:2" x14ac:dyDescent="0.25">
      <c r="A831" s="2"/>
      <c r="B831" s="5"/>
    </row>
    <row r="832" spans="1:2" x14ac:dyDescent="0.25">
      <c r="A832" s="2"/>
      <c r="B832" s="5"/>
    </row>
    <row r="833" spans="1:2" x14ac:dyDescent="0.25">
      <c r="A833" s="2"/>
      <c r="B833" s="5"/>
    </row>
    <row r="834" spans="1:2" x14ac:dyDescent="0.25">
      <c r="A834" s="2"/>
      <c r="B834" s="5"/>
    </row>
    <row r="835" spans="1:2" x14ac:dyDescent="0.25">
      <c r="A835" s="2"/>
      <c r="B835" s="5"/>
    </row>
    <row r="836" spans="1:2" x14ac:dyDescent="0.25">
      <c r="A836" s="2"/>
      <c r="B836" s="5"/>
    </row>
    <row r="837" spans="1:2" x14ac:dyDescent="0.25">
      <c r="A837" s="2"/>
      <c r="B837" s="5"/>
    </row>
    <row r="838" spans="1:2" x14ac:dyDescent="0.25">
      <c r="A838" s="2"/>
      <c r="B838" s="5"/>
    </row>
    <row r="839" spans="1:2" x14ac:dyDescent="0.25">
      <c r="A839" s="2"/>
      <c r="B839" s="5"/>
    </row>
    <row r="840" spans="1:2" x14ac:dyDescent="0.25">
      <c r="A840" s="2"/>
      <c r="B840" s="5"/>
    </row>
    <row r="841" spans="1:2" x14ac:dyDescent="0.25">
      <c r="A841" s="2"/>
      <c r="B841" s="5"/>
    </row>
    <row r="842" spans="1:2" x14ac:dyDescent="0.25">
      <c r="A842" s="2"/>
      <c r="B842" s="5"/>
    </row>
    <row r="843" spans="1:2" x14ac:dyDescent="0.25">
      <c r="A843" s="2"/>
      <c r="B843" s="5"/>
    </row>
    <row r="844" spans="1:2" x14ac:dyDescent="0.25">
      <c r="A844" s="2"/>
      <c r="B844" s="5"/>
    </row>
    <row r="845" spans="1:2" x14ac:dyDescent="0.25">
      <c r="A845" s="2"/>
      <c r="B845" s="5"/>
    </row>
    <row r="846" spans="1:2" x14ac:dyDescent="0.25">
      <c r="A846" s="2"/>
      <c r="B846" s="5"/>
    </row>
    <row r="847" spans="1:2" x14ac:dyDescent="0.25">
      <c r="A847" s="2"/>
      <c r="B847" s="5"/>
    </row>
    <row r="848" spans="1:2" x14ac:dyDescent="0.25">
      <c r="A848" s="2"/>
      <c r="B848" s="5"/>
    </row>
    <row r="849" spans="1:2" x14ac:dyDescent="0.25">
      <c r="A849" s="2"/>
      <c r="B849" s="5"/>
    </row>
    <row r="850" spans="1:2" x14ac:dyDescent="0.25">
      <c r="A850" s="2"/>
      <c r="B850" s="5"/>
    </row>
    <row r="851" spans="1:2" x14ac:dyDescent="0.25">
      <c r="A851" s="2"/>
      <c r="B851" s="5"/>
    </row>
    <row r="852" spans="1:2" x14ac:dyDescent="0.25">
      <c r="A852" s="2"/>
      <c r="B852" s="5"/>
    </row>
    <row r="853" spans="1:2" x14ac:dyDescent="0.25">
      <c r="A853" s="2"/>
      <c r="B853" s="5"/>
    </row>
    <row r="854" spans="1:2" x14ac:dyDescent="0.25">
      <c r="A854" s="2"/>
      <c r="B854" s="5"/>
    </row>
    <row r="855" spans="1:2" x14ac:dyDescent="0.25">
      <c r="A855" s="2"/>
      <c r="B855" s="5"/>
    </row>
    <row r="856" spans="1:2" x14ac:dyDescent="0.25">
      <c r="A856" s="2"/>
      <c r="B856" s="5"/>
    </row>
    <row r="857" spans="1:2" x14ac:dyDescent="0.25">
      <c r="A857" s="2"/>
      <c r="B857" s="5"/>
    </row>
    <row r="858" spans="1:2" x14ac:dyDescent="0.25">
      <c r="A858" s="2"/>
      <c r="B858" s="5"/>
    </row>
    <row r="859" spans="1:2" x14ac:dyDescent="0.25">
      <c r="A859" s="2"/>
      <c r="B859" s="5"/>
    </row>
    <row r="860" spans="1:2" x14ac:dyDescent="0.25">
      <c r="A860" s="2"/>
      <c r="B860" s="5"/>
    </row>
    <row r="861" spans="1:2" x14ac:dyDescent="0.25">
      <c r="A861" s="2"/>
      <c r="B861" s="5"/>
    </row>
    <row r="862" spans="1:2" x14ac:dyDescent="0.25">
      <c r="A862" s="2"/>
      <c r="B862" s="5"/>
    </row>
    <row r="863" spans="1:2" x14ac:dyDescent="0.25">
      <c r="A863" s="2"/>
      <c r="B863" s="5"/>
    </row>
    <row r="864" spans="1:2" x14ac:dyDescent="0.25">
      <c r="A864" s="2"/>
      <c r="B864" s="5"/>
    </row>
    <row r="865" spans="1:2" x14ac:dyDescent="0.25">
      <c r="A865" s="2"/>
      <c r="B865" s="5"/>
    </row>
    <row r="866" spans="1:2" x14ac:dyDescent="0.25">
      <c r="A866" s="2"/>
      <c r="B866" s="5"/>
    </row>
    <row r="867" spans="1:2" x14ac:dyDescent="0.25">
      <c r="A867" s="2"/>
      <c r="B867" s="5"/>
    </row>
    <row r="868" spans="1:2" x14ac:dyDescent="0.25">
      <c r="A868" s="2"/>
      <c r="B868" s="5"/>
    </row>
    <row r="869" spans="1:2" x14ac:dyDescent="0.25">
      <c r="A869" s="2"/>
      <c r="B869" s="5"/>
    </row>
    <row r="870" spans="1:2" x14ac:dyDescent="0.25">
      <c r="A870" s="2"/>
      <c r="B870" s="5"/>
    </row>
    <row r="871" spans="1:2" x14ac:dyDescent="0.25">
      <c r="A871" s="2"/>
      <c r="B871" s="5"/>
    </row>
    <row r="872" spans="1:2" x14ac:dyDescent="0.25">
      <c r="A872" s="2"/>
      <c r="B872" s="5"/>
    </row>
    <row r="873" spans="1:2" x14ac:dyDescent="0.25">
      <c r="A873" s="2"/>
      <c r="B873" s="5"/>
    </row>
    <row r="874" spans="1:2" x14ac:dyDescent="0.25">
      <c r="A874" s="2"/>
      <c r="B874" s="5"/>
    </row>
    <row r="875" spans="1:2" x14ac:dyDescent="0.25">
      <c r="A875" s="2"/>
      <c r="B875" s="5"/>
    </row>
    <row r="876" spans="1:2" x14ac:dyDescent="0.25">
      <c r="A876" s="2"/>
      <c r="B876" s="5"/>
    </row>
    <row r="877" spans="1:2" x14ac:dyDescent="0.25">
      <c r="A877" s="2"/>
      <c r="B877" s="5"/>
    </row>
    <row r="878" spans="1:2" x14ac:dyDescent="0.25">
      <c r="A878" s="2"/>
      <c r="B878" s="5"/>
    </row>
    <row r="879" spans="1:2" x14ac:dyDescent="0.25">
      <c r="A879" s="2"/>
      <c r="B879" s="5"/>
    </row>
    <row r="880" spans="1:2" x14ac:dyDescent="0.25">
      <c r="A880" s="2"/>
      <c r="B880" s="5"/>
    </row>
    <row r="881" spans="1:2" x14ac:dyDescent="0.25">
      <c r="A881" s="2"/>
      <c r="B881" s="5"/>
    </row>
    <row r="882" spans="1:2" x14ac:dyDescent="0.25">
      <c r="A882" s="2"/>
      <c r="B882" s="5"/>
    </row>
    <row r="883" spans="1:2" x14ac:dyDescent="0.25">
      <c r="A883" s="2"/>
      <c r="B883" s="5"/>
    </row>
    <row r="884" spans="1:2" x14ac:dyDescent="0.25">
      <c r="A884" s="2"/>
      <c r="B884" s="5"/>
    </row>
    <row r="885" spans="1:2" x14ac:dyDescent="0.25">
      <c r="A885" s="2"/>
      <c r="B885" s="5"/>
    </row>
  </sheetData>
  <mergeCells count="2">
    <mergeCell ref="C2:N2"/>
    <mergeCell ref="O2:Z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7CA1-66D6-4E44-9074-5624EEFE54C5}">
  <dimension ref="A1:Z885"/>
  <sheetViews>
    <sheetView workbookViewId="0"/>
  </sheetViews>
  <sheetFormatPr defaultRowHeight="15" x14ac:dyDescent="0.25"/>
  <sheetData>
    <row r="1" spans="1:26" s="2" customFormat="1" x14ac:dyDescent="0.25">
      <c r="A1" s="2" t="s">
        <v>20</v>
      </c>
      <c r="C1" s="3" t="s">
        <v>15</v>
      </c>
      <c r="D1" s="2">
        <v>240</v>
      </c>
      <c r="E1" s="3" t="s">
        <v>16</v>
      </c>
      <c r="F1" s="2">
        <v>448</v>
      </c>
      <c r="G1" s="3" t="s">
        <v>17</v>
      </c>
      <c r="H1" s="2">
        <v>517</v>
      </c>
      <c r="I1" s="3" t="s">
        <v>18</v>
      </c>
      <c r="J1" s="2">
        <v>724</v>
      </c>
      <c r="K1" s="3" t="s">
        <v>19</v>
      </c>
      <c r="L1">
        <v>104.6</v>
      </c>
    </row>
    <row r="2" spans="1:26" s="2" customFormat="1" x14ac:dyDescent="0.25">
      <c r="C2" s="16" t="s">
        <v>21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s="2" customFormat="1" x14ac:dyDescent="0.25">
      <c r="A3" s="4" t="s">
        <v>12</v>
      </c>
      <c r="B3" s="4" t="s">
        <v>13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0</v>
      </c>
      <c r="P3" s="4" t="s">
        <v>1</v>
      </c>
      <c r="Q3" s="4" t="s">
        <v>2</v>
      </c>
      <c r="R3" s="4" t="s">
        <v>3</v>
      </c>
      <c r="S3" s="4" t="s">
        <v>4</v>
      </c>
      <c r="T3" s="4" t="s">
        <v>5</v>
      </c>
      <c r="U3" s="4" t="s">
        <v>6</v>
      </c>
      <c r="V3" s="4" t="s">
        <v>7</v>
      </c>
      <c r="W3" s="4" t="s">
        <v>8</v>
      </c>
      <c r="X3" s="4" t="s">
        <v>9</v>
      </c>
      <c r="Y3" s="4" t="s">
        <v>10</v>
      </c>
      <c r="Z3" s="4" t="s">
        <v>11</v>
      </c>
    </row>
    <row r="4" spans="1:26" x14ac:dyDescent="0.25">
      <c r="A4" s="2">
        <v>1</v>
      </c>
      <c r="B4" s="5">
        <f>(A4-$H$1)*1/240</f>
        <v>-2.15</v>
      </c>
      <c r="C4">
        <v>8.3904161453247106</v>
      </c>
      <c r="D4">
        <v>79.987648010253906</v>
      </c>
      <c r="E4">
        <v>-32.148773193359403</v>
      </c>
      <c r="F4">
        <v>0.98786431550979603</v>
      </c>
      <c r="G4">
        <v>0.14928409457206701</v>
      </c>
      <c r="H4">
        <v>4.2876429855823503E-2</v>
      </c>
      <c r="I4">
        <v>-0.133832812309265</v>
      </c>
      <c r="J4">
        <v>0.67803865671157804</v>
      </c>
      <c r="K4">
        <v>0.722739577293396</v>
      </c>
      <c r="O4">
        <v>-1.6285152435302701</v>
      </c>
      <c r="P4">
        <v>159.617431640625</v>
      </c>
      <c r="Q4">
        <v>-104.693923950195</v>
      </c>
      <c r="R4">
        <v>0.98738455772399902</v>
      </c>
      <c r="S4">
        <v>0.14784131944179499</v>
      </c>
      <c r="T4">
        <v>5.6696809828281403E-2</v>
      </c>
      <c r="U4">
        <v>-0.15284144878387501</v>
      </c>
      <c r="V4">
        <v>0.98344314098358199</v>
      </c>
      <c r="W4">
        <v>9.7361505031585693E-2</v>
      </c>
    </row>
    <row r="5" spans="1:26" x14ac:dyDescent="0.25">
      <c r="A5" s="2">
        <v>2</v>
      </c>
      <c r="B5" s="5">
        <f t="shared" ref="B5:B68" si="0">(A5-$H$1)*1/240</f>
        <v>-2.1458333333333335</v>
      </c>
      <c r="C5">
        <v>8.3691291809081996</v>
      </c>
      <c r="D5">
        <v>79.985305786132798</v>
      </c>
      <c r="E5">
        <v>-32.150253295898402</v>
      </c>
      <c r="F5">
        <v>0.98768532276153598</v>
      </c>
      <c r="G5">
        <v>0.15029963850975001</v>
      </c>
      <c r="H5">
        <v>4.3454650789499297E-2</v>
      </c>
      <c r="I5">
        <v>-0.13493466377258301</v>
      </c>
      <c r="J5">
        <v>0.67773085832595803</v>
      </c>
      <c r="K5">
        <v>0.72282397747039795</v>
      </c>
      <c r="O5">
        <v>-1.69263696670532</v>
      </c>
      <c r="P5">
        <v>159.62156677246099</v>
      </c>
      <c r="Q5">
        <v>-104.682418823242</v>
      </c>
      <c r="R5">
        <v>0.98719960451126099</v>
      </c>
      <c r="S5">
        <v>0.14885312318801899</v>
      </c>
      <c r="T5">
        <v>5.7274438440799699E-2</v>
      </c>
      <c r="U5">
        <v>-0.1539166867733</v>
      </c>
      <c r="V5">
        <v>0.98326134681701705</v>
      </c>
      <c r="W5">
        <v>9.7506254911422702E-2</v>
      </c>
    </row>
    <row r="6" spans="1:26" x14ac:dyDescent="0.25">
      <c r="A6" s="2">
        <v>3</v>
      </c>
      <c r="B6" s="5">
        <f t="shared" si="0"/>
        <v>-2.1416666666666666</v>
      </c>
      <c r="C6">
        <v>8.3730239868164098</v>
      </c>
      <c r="D6">
        <v>79.978843688964801</v>
      </c>
      <c r="E6">
        <v>-32.146888732910199</v>
      </c>
      <c r="F6">
        <v>0.98783379793167103</v>
      </c>
      <c r="G6">
        <v>0.149400949478149</v>
      </c>
      <c r="H6">
        <v>4.3168470263481099E-2</v>
      </c>
      <c r="I6">
        <v>-0.134095013141632</v>
      </c>
      <c r="J6">
        <v>0.67772948741912797</v>
      </c>
      <c r="K6">
        <v>0.72298061847686801</v>
      </c>
      <c r="O6">
        <v>-1.6397385597228999</v>
      </c>
      <c r="P6">
        <v>159.63641357421901</v>
      </c>
      <c r="Q6">
        <v>-104.66233062744099</v>
      </c>
      <c r="R6">
        <v>0.98735105991363503</v>
      </c>
      <c r="S6">
        <v>0.14795254170894601</v>
      </c>
      <c r="T6">
        <v>5.69881536066532E-2</v>
      </c>
      <c r="U6">
        <v>-0.152998477220535</v>
      </c>
      <c r="V6">
        <v>0.98338294029235795</v>
      </c>
      <c r="W6">
        <v>9.7721219062805204E-2</v>
      </c>
    </row>
    <row r="7" spans="1:26" x14ac:dyDescent="0.25">
      <c r="A7" s="2">
        <v>4</v>
      </c>
      <c r="B7" s="5">
        <f t="shared" si="0"/>
        <v>-2.1375000000000002</v>
      </c>
      <c r="C7">
        <v>8.3770036697387695</v>
      </c>
      <c r="D7">
        <v>79.965759277343807</v>
      </c>
      <c r="E7">
        <v>-32.149612426757798</v>
      </c>
      <c r="F7">
        <v>0.98791372776031505</v>
      </c>
      <c r="G7">
        <v>0.14901562035083801</v>
      </c>
      <c r="H7">
        <v>4.2655795812606798E-2</v>
      </c>
      <c r="I7">
        <v>-0.133384719491005</v>
      </c>
      <c r="J7">
        <v>0.67713820934295699</v>
      </c>
      <c r="K7">
        <v>0.72366595268249501</v>
      </c>
      <c r="O7">
        <v>-1.6549873352050799</v>
      </c>
      <c r="P7">
        <v>159.69088745117199</v>
      </c>
      <c r="Q7">
        <v>-104.588165283203</v>
      </c>
      <c r="R7">
        <v>0.98743951320648204</v>
      </c>
      <c r="S7">
        <v>0.14755517244339</v>
      </c>
      <c r="T7">
        <v>5.6474506855011E-2</v>
      </c>
      <c r="U7">
        <v>-0.15258829295635201</v>
      </c>
      <c r="V7">
        <v>0.98335039615631104</v>
      </c>
      <c r="W7">
        <v>9.8689019680023193E-2</v>
      </c>
    </row>
    <row r="8" spans="1:26" x14ac:dyDescent="0.25">
      <c r="A8" s="2">
        <v>5</v>
      </c>
      <c r="B8" s="5">
        <f t="shared" si="0"/>
        <v>-2.1333333333333333</v>
      </c>
      <c r="C8">
        <v>8.3729944229125994</v>
      </c>
      <c r="D8">
        <v>79.965415954589801</v>
      </c>
      <c r="E8">
        <v>-32.156593322753899</v>
      </c>
      <c r="F8">
        <v>0.98798060417175304</v>
      </c>
      <c r="G8">
        <v>0.14864233136177099</v>
      </c>
      <c r="H8">
        <v>4.2419523000717198E-2</v>
      </c>
      <c r="I8">
        <v>-0.13303045928478199</v>
      </c>
      <c r="J8">
        <v>0.67787146568298295</v>
      </c>
      <c r="K8">
        <v>0.72304415702819802</v>
      </c>
      <c r="O8">
        <v>-1.6327643394470199</v>
      </c>
      <c r="P8">
        <v>159.62680053710901</v>
      </c>
      <c r="Q8">
        <v>-104.668838500977</v>
      </c>
      <c r="R8">
        <v>0.987507164478302</v>
      </c>
      <c r="S8">
        <v>0.14719504117965701</v>
      </c>
      <c r="T8">
        <v>5.6239642202854198E-2</v>
      </c>
      <c r="U8">
        <v>-0.15216732025146501</v>
      </c>
      <c r="V8">
        <v>0.98350572586059604</v>
      </c>
      <c r="W8">
        <v>9.7782462835311904E-2</v>
      </c>
    </row>
    <row r="9" spans="1:26" x14ac:dyDescent="0.25">
      <c r="A9" s="2">
        <v>6</v>
      </c>
      <c r="B9" s="5">
        <f t="shared" si="0"/>
        <v>-2.1291666666666669</v>
      </c>
      <c r="C9">
        <v>8.3707160949706996</v>
      </c>
      <c r="D9">
        <v>79.9639892578125</v>
      </c>
      <c r="E9">
        <v>-32.167037963867202</v>
      </c>
      <c r="F9">
        <v>0.98806989192962602</v>
      </c>
      <c r="G9">
        <v>0.148269757628441</v>
      </c>
      <c r="H9">
        <v>4.16464395821095E-2</v>
      </c>
      <c r="I9">
        <v>-0.13224470615386999</v>
      </c>
      <c r="J9">
        <v>0.67824316024780296</v>
      </c>
      <c r="K9">
        <v>0.72283995151519798</v>
      </c>
      <c r="O9">
        <v>-1.65549087524414</v>
      </c>
      <c r="P9">
        <v>159.59729003906301</v>
      </c>
      <c r="Q9">
        <v>-104.707313537598</v>
      </c>
      <c r="R9">
        <v>0.98760569095611594</v>
      </c>
      <c r="S9">
        <v>0.14682874083519001</v>
      </c>
      <c r="T9">
        <v>5.5467538535594899E-2</v>
      </c>
      <c r="U9">
        <v>-0.15170857310295099</v>
      </c>
      <c r="V9">
        <v>0.98360890150070202</v>
      </c>
      <c r="W9">
        <v>9.7456932067871094E-2</v>
      </c>
    </row>
    <row r="10" spans="1:26" x14ac:dyDescent="0.25">
      <c r="A10" s="2">
        <v>7</v>
      </c>
      <c r="B10" s="5">
        <f t="shared" si="0"/>
        <v>-2.125</v>
      </c>
      <c r="C10">
        <v>8.3675565719604492</v>
      </c>
      <c r="D10">
        <v>79.959220886230497</v>
      </c>
      <c r="E10">
        <v>-32.172203063964801</v>
      </c>
      <c r="F10">
        <v>0.98815202713012695</v>
      </c>
      <c r="G10">
        <v>0.14784501492977101</v>
      </c>
      <c r="H10">
        <v>4.1189096868038198E-2</v>
      </c>
      <c r="I10">
        <v>-0.13160941004753099</v>
      </c>
      <c r="J10">
        <v>0.67821693420410201</v>
      </c>
      <c r="K10">
        <v>0.72297960519790605</v>
      </c>
      <c r="O10">
        <v>-1.6595926284789999</v>
      </c>
      <c r="P10">
        <v>159.60501098632801</v>
      </c>
      <c r="Q10">
        <v>-104.698539733887</v>
      </c>
      <c r="R10">
        <v>0.98769390583038297</v>
      </c>
      <c r="S10">
        <v>0.146402627229691</v>
      </c>
      <c r="T10">
        <v>5.5010236799716901E-2</v>
      </c>
      <c r="U10">
        <v>-0.15124352276325201</v>
      </c>
      <c r="V10">
        <v>0.983662009239197</v>
      </c>
      <c r="W10">
        <v>9.7641319036483806E-2</v>
      </c>
    </row>
    <row r="11" spans="1:26" x14ac:dyDescent="0.25">
      <c r="A11" s="2">
        <v>8</v>
      </c>
      <c r="B11" s="5">
        <f t="shared" si="0"/>
        <v>-2.1208333333333331</v>
      </c>
      <c r="C11">
        <v>8.3728599548339808</v>
      </c>
      <c r="D11">
        <v>79.958068847656307</v>
      </c>
      <c r="E11">
        <v>-32.1734619140625</v>
      </c>
      <c r="F11">
        <v>0.98834621906280495</v>
      </c>
      <c r="G11">
        <v>0.14668661355972301</v>
      </c>
      <c r="H11">
        <v>4.0670856833457898E-2</v>
      </c>
      <c r="I11">
        <v>-0.13046225905418399</v>
      </c>
      <c r="J11">
        <v>0.67862278223037698</v>
      </c>
      <c r="K11">
        <v>0.72280758619308505</v>
      </c>
      <c r="O11">
        <v>-1.59406042098999</v>
      </c>
      <c r="P11">
        <v>159.59069824218801</v>
      </c>
      <c r="Q11">
        <v>-104.72265625</v>
      </c>
      <c r="R11">
        <v>0.987892925739288</v>
      </c>
      <c r="S11">
        <v>0.14524954557418801</v>
      </c>
      <c r="T11">
        <v>5.4492726922035203E-2</v>
      </c>
      <c r="U11">
        <v>-0.15002965927124001</v>
      </c>
      <c r="V11">
        <v>0.98387509584426902</v>
      </c>
      <c r="W11">
        <v>9.7372531890869099E-2</v>
      </c>
    </row>
    <row r="12" spans="1:26" x14ac:dyDescent="0.25">
      <c r="A12" s="2">
        <v>9</v>
      </c>
      <c r="B12" s="5">
        <f t="shared" si="0"/>
        <v>-2.1166666666666667</v>
      </c>
      <c r="C12">
        <v>8.3680419921875</v>
      </c>
      <c r="D12">
        <v>79.951797485351605</v>
      </c>
      <c r="E12">
        <v>-32.185794830322301</v>
      </c>
      <c r="F12">
        <v>0.98836278915405296</v>
      </c>
      <c r="G12">
        <v>0.14669647812843301</v>
      </c>
      <c r="H12">
        <v>4.0232039988040903E-2</v>
      </c>
      <c r="I12">
        <v>-0.130148366093636</v>
      </c>
      <c r="J12">
        <v>0.67862093448638905</v>
      </c>
      <c r="K12">
        <v>0.72286522388458296</v>
      </c>
      <c r="O12">
        <v>-1.6319146156311</v>
      </c>
      <c r="P12">
        <v>159.58428955078099</v>
      </c>
      <c r="Q12">
        <v>-104.730514526367</v>
      </c>
      <c r="R12">
        <v>0.98791563510894798</v>
      </c>
      <c r="S12">
        <v>0.145259410142899</v>
      </c>
      <c r="T12">
        <v>5.4054096341133097E-2</v>
      </c>
      <c r="U12">
        <v>-0.149996608495712</v>
      </c>
      <c r="V12">
        <v>0.98387300968170199</v>
      </c>
      <c r="W12">
        <v>9.7439259290695204E-2</v>
      </c>
    </row>
    <row r="13" spans="1:26" x14ac:dyDescent="0.25">
      <c r="A13" s="2">
        <v>10</v>
      </c>
      <c r="B13" s="5">
        <f t="shared" si="0"/>
        <v>-2.1124999999999998</v>
      </c>
      <c r="C13">
        <v>8.3696136474609393</v>
      </c>
      <c r="D13">
        <v>79.946533203125</v>
      </c>
      <c r="E13">
        <v>-32.1954956054688</v>
      </c>
      <c r="F13">
        <v>0.98842972517013605</v>
      </c>
      <c r="G13">
        <v>0.14639107882976499</v>
      </c>
      <c r="H13">
        <v>3.9705410599708599E-2</v>
      </c>
      <c r="I13">
        <v>-0.12953625619411499</v>
      </c>
      <c r="J13">
        <v>0.67850351333618197</v>
      </c>
      <c r="K13">
        <v>0.72308671474456798</v>
      </c>
      <c r="O13">
        <v>-1.6474299430847199</v>
      </c>
      <c r="P13">
        <v>159.59783935546901</v>
      </c>
      <c r="Q13">
        <v>-104.71734619140599</v>
      </c>
      <c r="R13">
        <v>0.987989962100983</v>
      </c>
      <c r="S13">
        <v>0.14495113492011999</v>
      </c>
      <c r="T13">
        <v>5.3527429699897801E-2</v>
      </c>
      <c r="U13">
        <v>-0.14964626729488401</v>
      </c>
      <c r="V13">
        <v>0.98389756679534901</v>
      </c>
      <c r="W13">
        <v>9.7737610340118394E-2</v>
      </c>
    </row>
    <row r="14" spans="1:26" x14ac:dyDescent="0.25">
      <c r="A14" s="2">
        <v>11</v>
      </c>
      <c r="B14" s="5">
        <f t="shared" si="0"/>
        <v>-2.1083333333333334</v>
      </c>
      <c r="C14">
        <v>8.3665561676025408</v>
      </c>
      <c r="D14">
        <v>79.942588806152301</v>
      </c>
      <c r="E14">
        <v>-32.199005126953097</v>
      </c>
      <c r="F14">
        <v>0.98851495981216397</v>
      </c>
      <c r="G14">
        <v>0.145914196968079</v>
      </c>
      <c r="H14">
        <v>3.93273681402206E-2</v>
      </c>
      <c r="I14">
        <v>-0.12892206013202701</v>
      </c>
      <c r="J14">
        <v>0.67847657203674305</v>
      </c>
      <c r="K14">
        <v>0.72322136163711503</v>
      </c>
      <c r="O14">
        <v>-1.64143419265747</v>
      </c>
      <c r="P14">
        <v>159.60757446289099</v>
      </c>
      <c r="Q14">
        <v>-104.707061767578</v>
      </c>
      <c r="R14">
        <v>0.98808002471923795</v>
      </c>
      <c r="S14">
        <v>0.14447277784347501</v>
      </c>
      <c r="T14">
        <v>5.3149376064538997E-2</v>
      </c>
      <c r="U14">
        <v>-0.14913645386695901</v>
      </c>
      <c r="V14">
        <v>0.98395693302154497</v>
      </c>
      <c r="W14">
        <v>9.7918063402175903E-2</v>
      </c>
    </row>
    <row r="15" spans="1:26" x14ac:dyDescent="0.25">
      <c r="A15" s="2">
        <v>12</v>
      </c>
      <c r="B15" s="5">
        <f t="shared" si="0"/>
        <v>-2.1041666666666665</v>
      </c>
      <c r="C15">
        <v>8.3597316741943395</v>
      </c>
      <c r="D15">
        <v>79.936950683593807</v>
      </c>
      <c r="E15">
        <v>-32.208316802978501</v>
      </c>
      <c r="F15">
        <v>0.98862266540527299</v>
      </c>
      <c r="G15">
        <v>0.14535674452781699</v>
      </c>
      <c r="H15">
        <v>3.8686778396367999E-2</v>
      </c>
      <c r="I15">
        <v>-0.128078177571297</v>
      </c>
      <c r="J15">
        <v>0.678616642951965</v>
      </c>
      <c r="K15">
        <v>0.723238945007324</v>
      </c>
      <c r="O15">
        <v>-1.6490163803100599</v>
      </c>
      <c r="P15">
        <v>159.60075378418</v>
      </c>
      <c r="Q15">
        <v>-104.71743774414099</v>
      </c>
      <c r="R15">
        <v>0.98819565773010298</v>
      </c>
      <c r="S15">
        <v>0.14391687512397799</v>
      </c>
      <c r="T15">
        <v>5.2509188652038602E-2</v>
      </c>
      <c r="U15">
        <v>-0.14851571619510701</v>
      </c>
      <c r="V15">
        <v>0.98404973745346103</v>
      </c>
      <c r="W15">
        <v>9.7920268774032607E-2</v>
      </c>
    </row>
    <row r="16" spans="1:26" x14ac:dyDescent="0.25">
      <c r="A16" s="2">
        <v>13</v>
      </c>
      <c r="B16" s="5">
        <f t="shared" si="0"/>
        <v>-2.1</v>
      </c>
      <c r="C16">
        <v>8.3588933944702095</v>
      </c>
      <c r="D16">
        <v>79.931854248046903</v>
      </c>
      <c r="E16">
        <v>-32.215324401855497</v>
      </c>
      <c r="F16">
        <v>0.98867863416671797</v>
      </c>
      <c r="G16">
        <v>0.145004317164421</v>
      </c>
      <c r="H16">
        <v>3.85780930519104E-2</v>
      </c>
      <c r="I16">
        <v>-0.12775227427482599</v>
      </c>
      <c r="J16">
        <v>0.67861932516098</v>
      </c>
      <c r="K16">
        <v>0.72329461574554399</v>
      </c>
      <c r="O16">
        <v>-1.63027238845825</v>
      </c>
      <c r="P16">
        <v>159.60354614257801</v>
      </c>
      <c r="Q16">
        <v>-104.718551635742</v>
      </c>
      <c r="R16">
        <v>0.98825275897979703</v>
      </c>
      <c r="S16">
        <v>0.143563777208328</v>
      </c>
      <c r="T16">
        <v>5.2400469779968303E-2</v>
      </c>
      <c r="U16">
        <v>-0.148155957460403</v>
      </c>
      <c r="V16">
        <v>0.98409688472747803</v>
      </c>
      <c r="W16">
        <v>9.7996324300766005E-2</v>
      </c>
    </row>
    <row r="17" spans="1:23" x14ac:dyDescent="0.25">
      <c r="A17" s="2">
        <v>14</v>
      </c>
      <c r="B17" s="5">
        <f t="shared" si="0"/>
        <v>-2.0958333333333332</v>
      </c>
      <c r="C17">
        <v>8.3464832305908203</v>
      </c>
      <c r="D17">
        <v>79.934783935546903</v>
      </c>
      <c r="E17">
        <v>-32.236366271972699</v>
      </c>
      <c r="F17">
        <v>0.98864889144897505</v>
      </c>
      <c r="G17">
        <v>0.14530970156192799</v>
      </c>
      <c r="H17">
        <v>3.8185920566320398E-2</v>
      </c>
      <c r="I17">
        <v>-0.12770077586174</v>
      </c>
      <c r="J17">
        <v>0.67881578207016002</v>
      </c>
      <c r="K17">
        <v>0.72311902046203602</v>
      </c>
      <c r="O17">
        <v>-1.69157934188843</v>
      </c>
      <c r="P17">
        <v>159.57997131347699</v>
      </c>
      <c r="Q17">
        <v>-104.76190185546901</v>
      </c>
      <c r="R17">
        <v>0.98822832107543901</v>
      </c>
      <c r="S17">
        <v>0.14387351274490401</v>
      </c>
      <c r="T17">
        <v>5.2008908241987201E-2</v>
      </c>
      <c r="U17">
        <v>-0.148413151502609</v>
      </c>
      <c r="V17">
        <v>0.98408448696136497</v>
      </c>
      <c r="W17">
        <v>9.7728967666626004E-2</v>
      </c>
    </row>
    <row r="18" spans="1:23" x14ac:dyDescent="0.25">
      <c r="A18" s="2">
        <v>15</v>
      </c>
      <c r="B18" s="5">
        <f t="shared" si="0"/>
        <v>-2.0916666666666668</v>
      </c>
      <c r="C18">
        <v>8.3471097946166992</v>
      </c>
      <c r="D18">
        <v>79.937423706054702</v>
      </c>
      <c r="E18">
        <v>-32.239578247070298</v>
      </c>
      <c r="F18">
        <v>0.98865181207656905</v>
      </c>
      <c r="G18">
        <v>0.145342782139778</v>
      </c>
      <c r="H18">
        <v>3.7974745035171502E-2</v>
      </c>
      <c r="I18">
        <v>-0.12756401300430301</v>
      </c>
      <c r="J18">
        <v>0.67876297235488903</v>
      </c>
      <c r="K18">
        <v>0.72319215536117598</v>
      </c>
      <c r="O18">
        <v>-1.71005582809448</v>
      </c>
      <c r="P18">
        <v>159.58705139160199</v>
      </c>
      <c r="Q18">
        <v>-104.757537841797</v>
      </c>
      <c r="R18">
        <v>0.98823434114456199</v>
      </c>
      <c r="S18">
        <v>0.143905639648438</v>
      </c>
      <c r="T18">
        <v>5.17977252602577E-2</v>
      </c>
      <c r="U18">
        <v>-0.148427203297615</v>
      </c>
      <c r="V18">
        <v>0.98407244682312001</v>
      </c>
      <c r="W18">
        <v>9.7827494144439697E-2</v>
      </c>
    </row>
    <row r="19" spans="1:23" x14ac:dyDescent="0.25">
      <c r="A19" s="2">
        <v>16</v>
      </c>
      <c r="B19" s="5">
        <f t="shared" si="0"/>
        <v>-2.0874999999999999</v>
      </c>
      <c r="C19">
        <v>8.3519420623779297</v>
      </c>
      <c r="D19">
        <v>79.934310913085895</v>
      </c>
      <c r="E19">
        <v>-32.241416931152301</v>
      </c>
      <c r="F19">
        <v>0.98872208595275901</v>
      </c>
      <c r="G19">
        <v>0.14494314789772</v>
      </c>
      <c r="H19">
        <v>3.7691514939069699E-2</v>
      </c>
      <c r="I19">
        <v>-0.12706796824932101</v>
      </c>
      <c r="J19">
        <v>0.67868453264236495</v>
      </c>
      <c r="K19">
        <v>0.72335487604141202</v>
      </c>
      <c r="O19">
        <v>-1.6962432861328101</v>
      </c>
      <c r="P19">
        <v>159.600997924805</v>
      </c>
      <c r="Q19">
        <v>-104.742080688477</v>
      </c>
      <c r="R19">
        <v>0.98830842971801802</v>
      </c>
      <c r="S19">
        <v>0.14350369572639499</v>
      </c>
      <c r="T19">
        <v>5.1514383405446999E-2</v>
      </c>
      <c r="U19">
        <v>-0.148005396127701</v>
      </c>
      <c r="V19">
        <v>0.98411452770233199</v>
      </c>
      <c r="W19">
        <v>9.80504155158997E-2</v>
      </c>
    </row>
    <row r="20" spans="1:23" x14ac:dyDescent="0.25">
      <c r="A20" s="2">
        <v>17</v>
      </c>
      <c r="B20" s="5">
        <f t="shared" si="0"/>
        <v>-2.0833333333333335</v>
      </c>
      <c r="C20">
        <v>8.3617992401122994</v>
      </c>
      <c r="D20">
        <v>79.931915283203097</v>
      </c>
      <c r="E20">
        <v>-32.244720458984403</v>
      </c>
      <c r="F20">
        <v>0.98873299360275302</v>
      </c>
      <c r="G20">
        <v>0.14480635523796101</v>
      </c>
      <c r="H20">
        <v>3.7937633693218203E-2</v>
      </c>
      <c r="I20">
        <v>-0.12711650133132901</v>
      </c>
      <c r="J20">
        <v>0.67835968732833896</v>
      </c>
      <c r="K20">
        <v>0.72365027666091897</v>
      </c>
      <c r="O20">
        <v>-1.6637210845947299</v>
      </c>
      <c r="P20">
        <v>159.6337890625</v>
      </c>
      <c r="Q20">
        <v>-104.70973205566401</v>
      </c>
      <c r="R20">
        <v>0.98831653594970703</v>
      </c>
      <c r="S20">
        <v>0.143360465764999</v>
      </c>
      <c r="T20">
        <v>5.17597496509552E-2</v>
      </c>
      <c r="U20">
        <v>-0.14790445566177399</v>
      </c>
      <c r="V20">
        <v>0.98408567905426003</v>
      </c>
      <c r="W20">
        <v>9.8485797643661499E-2</v>
      </c>
    </row>
    <row r="21" spans="1:23" x14ac:dyDescent="0.25">
      <c r="A21" s="2">
        <v>18</v>
      </c>
      <c r="B21" s="5">
        <f t="shared" si="0"/>
        <v>-2.0791666666666666</v>
      </c>
      <c r="C21">
        <v>8.3703403472900408</v>
      </c>
      <c r="D21">
        <v>79.930236816406307</v>
      </c>
      <c r="E21">
        <v>-32.247001647949197</v>
      </c>
      <c r="F21">
        <v>0.988750219345093</v>
      </c>
      <c r="G21">
        <v>0.14469520747661599</v>
      </c>
      <c r="H21">
        <v>3.7902168929576902E-2</v>
      </c>
      <c r="I21">
        <v>-0.126997441053391</v>
      </c>
      <c r="J21">
        <v>0.67821484804153398</v>
      </c>
      <c r="K21">
        <v>0.72380644083023105</v>
      </c>
      <c r="O21">
        <v>-1.65186548233032</v>
      </c>
      <c r="P21">
        <v>159.64894104003901</v>
      </c>
      <c r="Q21">
        <v>-104.693923950195</v>
      </c>
      <c r="R21">
        <v>0.98833459615707397</v>
      </c>
      <c r="S21">
        <v>0.14324635267257699</v>
      </c>
      <c r="T21">
        <v>5.1723986864090001E-2</v>
      </c>
      <c r="U21">
        <v>-0.14779622852802299</v>
      </c>
      <c r="V21">
        <v>0.98407924175262496</v>
      </c>
      <c r="W21">
        <v>9.8710387945175199E-2</v>
      </c>
    </row>
    <row r="22" spans="1:23" x14ac:dyDescent="0.25">
      <c r="A22" s="2">
        <v>19</v>
      </c>
      <c r="B22" s="5">
        <f t="shared" si="0"/>
        <v>-2.0750000000000002</v>
      </c>
      <c r="C22">
        <v>8.3726501464843803</v>
      </c>
      <c r="D22">
        <v>79.932716369628906</v>
      </c>
      <c r="E22">
        <v>-32.2515258789063</v>
      </c>
      <c r="F22">
        <v>0.98871624469757102</v>
      </c>
      <c r="G22">
        <v>0.14493048191070601</v>
      </c>
      <c r="H22">
        <v>3.7882693111896501E-2</v>
      </c>
      <c r="I22">
        <v>-0.12712961435317999</v>
      </c>
      <c r="J22">
        <v>0.67805391550064098</v>
      </c>
      <c r="K22">
        <v>0.72393375635147095</v>
      </c>
      <c r="O22">
        <v>-1.67233657836914</v>
      </c>
      <c r="P22">
        <v>159.66195678710901</v>
      </c>
      <c r="Q22">
        <v>-104.68365478515599</v>
      </c>
      <c r="R22">
        <v>0.98830157518386796</v>
      </c>
      <c r="S22">
        <v>0.14347904920578</v>
      </c>
      <c r="T22">
        <v>5.1704265177249902E-2</v>
      </c>
      <c r="U22">
        <v>-0.148031756281853</v>
      </c>
      <c r="V22">
        <v>0.984025359153748</v>
      </c>
      <c r="W22">
        <v>9.88937318325043E-2</v>
      </c>
    </row>
    <row r="23" spans="1:23" x14ac:dyDescent="0.25">
      <c r="A23" s="2">
        <v>20</v>
      </c>
      <c r="B23" s="5">
        <f t="shared" si="0"/>
        <v>-2.0708333333333333</v>
      </c>
      <c r="C23">
        <v>8.3679466247558594</v>
      </c>
      <c r="D23">
        <v>79.932052612304702</v>
      </c>
      <c r="E23">
        <v>-32.259170532226598</v>
      </c>
      <c r="F23">
        <v>0.98868763446807895</v>
      </c>
      <c r="G23">
        <v>0.145093768835068</v>
      </c>
      <c r="H23">
        <v>3.7996493279933902E-2</v>
      </c>
      <c r="I23">
        <v>-0.12732300162315399</v>
      </c>
      <c r="J23">
        <v>0.67801409959793102</v>
      </c>
      <c r="K23">
        <v>0.72393780946731601</v>
      </c>
      <c r="O23">
        <v>-1.68226194381714</v>
      </c>
      <c r="P23">
        <v>159.66160583496099</v>
      </c>
      <c r="Q23">
        <v>-104.69034576416</v>
      </c>
      <c r="R23">
        <v>0.98827171325683605</v>
      </c>
      <c r="S23">
        <v>0.14364191889762901</v>
      </c>
      <c r="T23">
        <v>5.1817990839481402E-2</v>
      </c>
      <c r="U23">
        <v>-0.14820659160614</v>
      </c>
      <c r="V23">
        <v>0.98399889469146695</v>
      </c>
      <c r="W23">
        <v>9.8903268575668293E-2</v>
      </c>
    </row>
    <row r="24" spans="1:23" x14ac:dyDescent="0.25">
      <c r="A24" s="2">
        <v>21</v>
      </c>
      <c r="B24" s="5">
        <f t="shared" si="0"/>
        <v>-2.0666666666666669</v>
      </c>
      <c r="C24">
        <v>8.3704185485839808</v>
      </c>
      <c r="D24">
        <v>79.930015563964801</v>
      </c>
      <c r="E24">
        <v>-32.264251708984403</v>
      </c>
      <c r="F24">
        <v>0.988650262355804</v>
      </c>
      <c r="G24">
        <v>0.145346119999886</v>
      </c>
      <c r="H24">
        <v>3.8014352321624797E-2</v>
      </c>
      <c r="I24">
        <v>-0.12746900320053101</v>
      </c>
      <c r="J24">
        <v>0.67761546373367298</v>
      </c>
      <c r="K24">
        <v>0.72428512573242199</v>
      </c>
      <c r="O24">
        <v>-1.70573759078979</v>
      </c>
      <c r="P24">
        <v>159.693115234375</v>
      </c>
      <c r="Q24">
        <v>-104.654830932617</v>
      </c>
      <c r="R24">
        <v>0.98823553323745705</v>
      </c>
      <c r="S24">
        <v>0.14388720691204099</v>
      </c>
      <c r="T24">
        <v>5.1835145801305799E-2</v>
      </c>
      <c r="U24">
        <v>-0.148471519351006</v>
      </c>
      <c r="V24">
        <v>0.98390799760818504</v>
      </c>
      <c r="W24">
        <v>9.9405497312545804E-2</v>
      </c>
    </row>
    <row r="25" spans="1:23" x14ac:dyDescent="0.25">
      <c r="A25" s="2">
        <v>22</v>
      </c>
      <c r="B25" s="5">
        <f t="shared" si="0"/>
        <v>-2.0625</v>
      </c>
      <c r="C25">
        <v>8.36981201171875</v>
      </c>
      <c r="D25">
        <v>79.932342529296903</v>
      </c>
      <c r="E25">
        <v>-32.267471313476598</v>
      </c>
      <c r="F25">
        <v>0.98862451314926103</v>
      </c>
      <c r="G25">
        <v>0.145430892705917</v>
      </c>
      <c r="H25">
        <v>3.8363531231880202E-2</v>
      </c>
      <c r="I25">
        <v>-0.12778249382972701</v>
      </c>
      <c r="J25">
        <v>0.67759728431701705</v>
      </c>
      <c r="K25">
        <v>0.72424644231796298</v>
      </c>
      <c r="O25">
        <v>-1.6877789497375499</v>
      </c>
      <c r="P25">
        <v>159.69522094726599</v>
      </c>
      <c r="Q25">
        <v>-104.660835266113</v>
      </c>
      <c r="R25">
        <v>0.98820501565933205</v>
      </c>
      <c r="S25">
        <v>0.14397181570529899</v>
      </c>
      <c r="T25">
        <v>5.21841570734978E-2</v>
      </c>
      <c r="U25">
        <v>-0.14859165251254999</v>
      </c>
      <c r="V25">
        <v>0.98389375209808405</v>
      </c>
      <c r="W25">
        <v>9.9362373352050795E-2</v>
      </c>
    </row>
    <row r="26" spans="1:23" x14ac:dyDescent="0.25">
      <c r="A26" s="2">
        <v>23</v>
      </c>
      <c r="B26" s="5">
        <f t="shared" si="0"/>
        <v>-2.0583333333333331</v>
      </c>
      <c r="C26">
        <v>8.37152099609375</v>
      </c>
      <c r="D26">
        <v>79.929260253906307</v>
      </c>
      <c r="E26">
        <v>-32.283767700195298</v>
      </c>
      <c r="F26">
        <v>0.98859715461731001</v>
      </c>
      <c r="G26">
        <v>0.14559713006019601</v>
      </c>
      <c r="H26">
        <v>3.8430217653513003E-2</v>
      </c>
      <c r="I26">
        <v>-0.12795995175838501</v>
      </c>
      <c r="J26">
        <v>0.67771548032760598</v>
      </c>
      <c r="K26">
        <v>0.72410511970519997</v>
      </c>
      <c r="O26">
        <v>-1.69189929962158</v>
      </c>
      <c r="P26">
        <v>159.6767578125</v>
      </c>
      <c r="Q26">
        <v>-104.693328857422</v>
      </c>
      <c r="R26">
        <v>0.98817652463912997</v>
      </c>
      <c r="S26">
        <v>0.14414060115814201</v>
      </c>
      <c r="T26">
        <v>5.2251085638999897E-2</v>
      </c>
      <c r="U26">
        <v>-0.14875836670398701</v>
      </c>
      <c r="V26">
        <v>0.983889520168304</v>
      </c>
      <c r="W26">
        <v>9.9160462617874104E-2</v>
      </c>
    </row>
    <row r="27" spans="1:23" x14ac:dyDescent="0.25">
      <c r="A27" s="2">
        <v>24</v>
      </c>
      <c r="B27" s="5">
        <f t="shared" si="0"/>
        <v>-2.0541666666666667</v>
      </c>
      <c r="C27">
        <v>8.3908920288085902</v>
      </c>
      <c r="D27">
        <v>79.921676635742202</v>
      </c>
      <c r="E27">
        <v>-32.2965698242188</v>
      </c>
      <c r="F27">
        <v>0.98861926794052102</v>
      </c>
      <c r="G27">
        <v>0.14537423849105799</v>
      </c>
      <c r="H27">
        <v>3.8708873093128197E-2</v>
      </c>
      <c r="I27">
        <v>-0.12800705432891801</v>
      </c>
      <c r="J27">
        <v>0.67770922183990501</v>
      </c>
      <c r="K27">
        <v>0.724101722240448</v>
      </c>
      <c r="O27">
        <v>-1.63474273681641</v>
      </c>
      <c r="P27">
        <v>159.6748046875</v>
      </c>
      <c r="Q27">
        <v>-104.70506286621099</v>
      </c>
      <c r="R27">
        <v>0.98819464445114102</v>
      </c>
      <c r="S27">
        <v>0.14391717314720201</v>
      </c>
      <c r="T27">
        <v>5.2529547363519703E-2</v>
      </c>
      <c r="U27">
        <v>-0.148565024137497</v>
      </c>
      <c r="V27">
        <v>0.98391741514205899</v>
      </c>
      <c r="W27">
        <v>9.9166274070739704E-2</v>
      </c>
    </row>
    <row r="28" spans="1:23" x14ac:dyDescent="0.25">
      <c r="A28" s="2">
        <v>25</v>
      </c>
      <c r="B28" s="5">
        <f t="shared" si="0"/>
        <v>-2.0499999999999998</v>
      </c>
      <c r="C28">
        <v>8.3958911895752006</v>
      </c>
      <c r="D28">
        <v>79.928695678710895</v>
      </c>
      <c r="E28">
        <v>-32.287818908691399</v>
      </c>
      <c r="F28">
        <v>0.98856008052825906</v>
      </c>
      <c r="G28">
        <v>0.14564616978168499</v>
      </c>
      <c r="H28">
        <v>3.9194855839014102E-2</v>
      </c>
      <c r="I28">
        <v>-0.12851767241954801</v>
      </c>
      <c r="J28">
        <v>0.67738395929336503</v>
      </c>
      <c r="K28">
        <v>0.72431606054305997</v>
      </c>
      <c r="O28">
        <v>-1.6215910911560101</v>
      </c>
      <c r="P28">
        <v>159.70774841308599</v>
      </c>
      <c r="Q28">
        <v>-104.6689453125</v>
      </c>
      <c r="R28">
        <v>0.98812991380691495</v>
      </c>
      <c r="S28">
        <v>0.14418348670005801</v>
      </c>
      <c r="T28">
        <v>5.3014773875474902E-2</v>
      </c>
      <c r="U28">
        <v>-0.14889414608478499</v>
      </c>
      <c r="V28">
        <v>0.98383498191833496</v>
      </c>
      <c r="W28">
        <v>9.9493414163589505E-2</v>
      </c>
    </row>
    <row r="29" spans="1:23" x14ac:dyDescent="0.25">
      <c r="A29" s="2">
        <v>26</v>
      </c>
      <c r="B29" s="5">
        <f t="shared" si="0"/>
        <v>-2.0458333333333334</v>
      </c>
      <c r="C29">
        <v>8.3984775543212908</v>
      </c>
      <c r="D29">
        <v>79.92626953125</v>
      </c>
      <c r="E29">
        <v>-32.293201446533203</v>
      </c>
      <c r="F29">
        <v>0.98853617906570401</v>
      </c>
      <c r="G29">
        <v>0.14571970701217701</v>
      </c>
      <c r="H29">
        <v>3.9525166153907797E-2</v>
      </c>
      <c r="I29">
        <v>-0.128809243440628</v>
      </c>
      <c r="J29">
        <v>0.677362740039825</v>
      </c>
      <c r="K29">
        <v>0.72428458929061901</v>
      </c>
      <c r="O29">
        <v>-1.6010327339172401</v>
      </c>
      <c r="P29">
        <v>159.70576477050801</v>
      </c>
      <c r="Q29">
        <v>-104.676376342773</v>
      </c>
      <c r="R29">
        <v>0.98810142278671298</v>
      </c>
      <c r="S29">
        <v>0.14425674080848699</v>
      </c>
      <c r="T29">
        <v>5.3344920277595499E-2</v>
      </c>
      <c r="U29">
        <v>-0.14900164306163799</v>
      </c>
      <c r="V29">
        <v>0.98382240533828702</v>
      </c>
      <c r="W29">
        <v>9.9459946155548096E-2</v>
      </c>
    </row>
    <row r="30" spans="1:23" x14ac:dyDescent="0.25">
      <c r="A30" s="2">
        <v>27</v>
      </c>
      <c r="B30" s="5">
        <f t="shared" si="0"/>
        <v>-2.0416666666666665</v>
      </c>
      <c r="C30">
        <v>8.4041366577148402</v>
      </c>
      <c r="D30">
        <v>79.925071716308594</v>
      </c>
      <c r="E30">
        <v>-32.2999877929688</v>
      </c>
      <c r="F30">
        <v>0.98846518993377697</v>
      </c>
      <c r="G30">
        <v>0.14607012271881101</v>
      </c>
      <c r="H30">
        <v>4.0011715143918998E-2</v>
      </c>
      <c r="I30">
        <v>-0.12939919531345401</v>
      </c>
      <c r="J30">
        <v>0.67725419998168901</v>
      </c>
      <c r="K30">
        <v>0.72428131103515603</v>
      </c>
      <c r="O30">
        <v>-1.5892505645752</v>
      </c>
      <c r="P30">
        <v>159.70721435546901</v>
      </c>
      <c r="Q30">
        <v>-104.681121826172</v>
      </c>
      <c r="R30">
        <v>0.98802435398101796</v>
      </c>
      <c r="S30">
        <v>0.14460583031177501</v>
      </c>
      <c r="T30">
        <v>5.38311377167702E-2</v>
      </c>
      <c r="U30">
        <v>-0.14940179884433699</v>
      </c>
      <c r="V30">
        <v>0.98376047611236594</v>
      </c>
      <c r="W30">
        <v>9.9473208189010606E-2</v>
      </c>
    </row>
    <row r="31" spans="1:23" x14ac:dyDescent="0.25">
      <c r="A31" s="2">
        <v>28</v>
      </c>
      <c r="B31" s="5">
        <f t="shared" si="0"/>
        <v>-2.0375000000000001</v>
      </c>
      <c r="C31">
        <v>8.4115076065063494</v>
      </c>
      <c r="D31">
        <v>79.914810180664105</v>
      </c>
      <c r="E31">
        <v>-32.313575744628899</v>
      </c>
      <c r="F31">
        <v>0.98836123943328902</v>
      </c>
      <c r="G31">
        <v>0.146625816822052</v>
      </c>
      <c r="H31">
        <v>4.05243709683418E-2</v>
      </c>
      <c r="I31">
        <v>-0.13012529909610701</v>
      </c>
      <c r="J31">
        <v>0.67690604925155595</v>
      </c>
      <c r="K31">
        <v>0.72447574138641402</v>
      </c>
      <c r="O31">
        <v>-1.5944399833679199</v>
      </c>
      <c r="P31">
        <v>159.71844482421901</v>
      </c>
      <c r="Q31">
        <v>-104.669189453125</v>
      </c>
      <c r="R31">
        <v>0.98791491985321001</v>
      </c>
      <c r="S31">
        <v>0.145156055688858</v>
      </c>
      <c r="T31">
        <v>5.4343022406101199E-2</v>
      </c>
      <c r="U31">
        <v>-0.15001571178436299</v>
      </c>
      <c r="V31">
        <v>0.98363626003265403</v>
      </c>
      <c r="W31">
        <v>9.9774599075317397E-2</v>
      </c>
    </row>
    <row r="32" spans="1:23" x14ac:dyDescent="0.25">
      <c r="A32" s="2">
        <v>29</v>
      </c>
      <c r="B32" s="5">
        <f t="shared" si="0"/>
        <v>-2.0333333333333332</v>
      </c>
      <c r="C32">
        <v>8.4092435836791992</v>
      </c>
      <c r="D32">
        <v>79.906936645507798</v>
      </c>
      <c r="E32">
        <v>-32.331321716308601</v>
      </c>
      <c r="F32">
        <v>0.98820668458938599</v>
      </c>
      <c r="G32">
        <v>0.147459536790848</v>
      </c>
      <c r="H32">
        <v>4.1275013238191598E-2</v>
      </c>
      <c r="I32">
        <v>-0.131225541234016</v>
      </c>
      <c r="J32">
        <v>0.67660456895828203</v>
      </c>
      <c r="K32">
        <v>0.72455960512161299</v>
      </c>
      <c r="O32">
        <v>-1.61276531219482</v>
      </c>
      <c r="P32">
        <v>159.72100830078099</v>
      </c>
      <c r="Q32">
        <v>-104.67327880859401</v>
      </c>
      <c r="R32">
        <v>0.98775160312652599</v>
      </c>
      <c r="S32">
        <v>0.145985752344131</v>
      </c>
      <c r="T32">
        <v>5.5092960596084602E-2</v>
      </c>
      <c r="U32">
        <v>-0.15092800557613401</v>
      </c>
      <c r="V32">
        <v>0.983481764793396</v>
      </c>
      <c r="W32">
        <v>9.9924117326736506E-2</v>
      </c>
    </row>
    <row r="33" spans="1:23" x14ac:dyDescent="0.25">
      <c r="A33" s="2">
        <v>30</v>
      </c>
      <c r="B33" s="5">
        <f t="shared" si="0"/>
        <v>-2.0291666666666668</v>
      </c>
      <c r="C33">
        <v>8.4012165069580096</v>
      </c>
      <c r="D33">
        <v>79.890441894531307</v>
      </c>
      <c r="E33">
        <v>-32.333465576171903</v>
      </c>
      <c r="F33">
        <v>0.98806309700012196</v>
      </c>
      <c r="G33">
        <v>0.148255676031113</v>
      </c>
      <c r="H33">
        <v>4.1852656751871102E-2</v>
      </c>
      <c r="I33">
        <v>-0.13214443624019601</v>
      </c>
      <c r="J33">
        <v>0.67604500055313099</v>
      </c>
      <c r="K33">
        <v>0.724914491176605</v>
      </c>
      <c r="O33">
        <v>-1.65163421630859</v>
      </c>
      <c r="P33">
        <v>159.74105834960901</v>
      </c>
      <c r="Q33">
        <v>-104.63076782226599</v>
      </c>
      <c r="R33">
        <v>0.98760247230529796</v>
      </c>
      <c r="S33">
        <v>0.14677295088768</v>
      </c>
      <c r="T33">
        <v>5.5669456720352201E-2</v>
      </c>
      <c r="U33">
        <v>-0.151795223355293</v>
      </c>
      <c r="V33">
        <v>0.98329347372055098</v>
      </c>
      <c r="W33">
        <v>0.100460141897202</v>
      </c>
    </row>
    <row r="34" spans="1:23" x14ac:dyDescent="0.25">
      <c r="A34" s="2">
        <v>31</v>
      </c>
      <c r="B34" s="5">
        <f t="shared" si="0"/>
        <v>-2.0249999999999999</v>
      </c>
      <c r="C34">
        <v>8.400390625</v>
      </c>
      <c r="D34">
        <v>79.886001586914105</v>
      </c>
      <c r="E34">
        <v>-32.334506988525398</v>
      </c>
      <c r="F34">
        <v>0.98801469802856401</v>
      </c>
      <c r="G34">
        <v>0.148473501205444</v>
      </c>
      <c r="H34">
        <v>4.2212750762701E-2</v>
      </c>
      <c r="I34">
        <v>-0.13252063095569599</v>
      </c>
      <c r="J34">
        <v>0.67568027973175004</v>
      </c>
      <c r="K34">
        <v>0.72518551349639904</v>
      </c>
      <c r="O34">
        <v>-1.6502394676208501</v>
      </c>
      <c r="P34">
        <v>159.76739501953099</v>
      </c>
      <c r="Q34">
        <v>-104.598068237305</v>
      </c>
      <c r="R34">
        <v>0.98755037784576405</v>
      </c>
      <c r="S34">
        <v>0.14698430895805401</v>
      </c>
      <c r="T34">
        <v>5.6028731167316402E-2</v>
      </c>
      <c r="U34">
        <v>-0.15206056833267201</v>
      </c>
      <c r="V34">
        <v>0.98321086168289196</v>
      </c>
      <c r="W34">
        <v>0.100866824388504</v>
      </c>
    </row>
    <row r="35" spans="1:23" x14ac:dyDescent="0.25">
      <c r="A35" s="2">
        <v>32</v>
      </c>
      <c r="B35" s="5">
        <f t="shared" si="0"/>
        <v>-2.0208333333333335</v>
      </c>
      <c r="C35">
        <v>8.3959770202636701</v>
      </c>
      <c r="D35">
        <v>79.874153137207003</v>
      </c>
      <c r="E35">
        <v>-32.336814880371101</v>
      </c>
      <c r="F35">
        <v>0.98793840408325195</v>
      </c>
      <c r="G35">
        <v>0.14876097440719599</v>
      </c>
      <c r="H35">
        <v>4.2976528406143202E-2</v>
      </c>
      <c r="I35">
        <v>-0.133284077048302</v>
      </c>
      <c r="J35">
        <v>0.67569315433502197</v>
      </c>
      <c r="K35">
        <v>0.72503346204757702</v>
      </c>
      <c r="O35">
        <v>-1.6210851669311499</v>
      </c>
      <c r="P35">
        <v>159.74752807617199</v>
      </c>
      <c r="Q35">
        <v>-104.613876342773</v>
      </c>
      <c r="R35">
        <v>0.98746371269226096</v>
      </c>
      <c r="S35">
        <v>0.14727261662483199</v>
      </c>
      <c r="T35">
        <v>5.6792236864566803E-2</v>
      </c>
      <c r="U35">
        <v>-0.152423530817032</v>
      </c>
      <c r="V35">
        <v>0.983173847198486</v>
      </c>
      <c r="W35">
        <v>0.10067802667617801</v>
      </c>
    </row>
    <row r="36" spans="1:23" x14ac:dyDescent="0.25">
      <c r="A36" s="2">
        <v>33</v>
      </c>
      <c r="B36" s="5">
        <f t="shared" si="0"/>
        <v>-2.0166666666666666</v>
      </c>
      <c r="C36">
        <v>8.4009456634521502</v>
      </c>
      <c r="D36">
        <v>79.870094299316406</v>
      </c>
      <c r="E36">
        <v>-32.343803405761697</v>
      </c>
      <c r="F36">
        <v>0.98795795440673795</v>
      </c>
      <c r="G36">
        <v>0.14856290817260701</v>
      </c>
      <c r="H36">
        <v>4.3207913637161303E-2</v>
      </c>
      <c r="I36">
        <v>-0.13332204520702401</v>
      </c>
      <c r="J36">
        <v>0.67574989795684803</v>
      </c>
      <c r="K36">
        <v>0.72497355937957797</v>
      </c>
      <c r="O36">
        <v>-1.5826263427734399</v>
      </c>
      <c r="P36">
        <v>159.74252319335901</v>
      </c>
      <c r="Q36">
        <v>-104.626541137695</v>
      </c>
      <c r="R36">
        <v>0.98747962713241599</v>
      </c>
      <c r="S36">
        <v>0.147075220942497</v>
      </c>
      <c r="T36">
        <v>5.7023569941520698E-2</v>
      </c>
      <c r="U36">
        <v>-0.152249366044998</v>
      </c>
      <c r="V36">
        <v>0.98320877552032504</v>
      </c>
      <c r="W36">
        <v>0.100600928068161</v>
      </c>
    </row>
    <row r="37" spans="1:23" x14ac:dyDescent="0.25">
      <c r="A37" s="2">
        <v>34</v>
      </c>
      <c r="B37" s="5">
        <f t="shared" si="0"/>
        <v>-2.0125000000000002</v>
      </c>
      <c r="C37">
        <v>8.4036273956298793</v>
      </c>
      <c r="D37">
        <v>79.858749389648395</v>
      </c>
      <c r="E37">
        <v>-32.350654602050803</v>
      </c>
      <c r="F37">
        <v>0.98789715766906705</v>
      </c>
      <c r="G37">
        <v>0.14888633787632</v>
      </c>
      <c r="H37">
        <v>4.3490931391716003E-2</v>
      </c>
      <c r="I37">
        <v>-0.133713588118553</v>
      </c>
      <c r="J37">
        <v>0.67536419630050704</v>
      </c>
      <c r="K37">
        <v>0.72526156902313199</v>
      </c>
      <c r="O37">
        <v>-1.59212350845337</v>
      </c>
      <c r="P37">
        <v>159.76158142089801</v>
      </c>
      <c r="Q37">
        <v>-104.59820556640599</v>
      </c>
      <c r="R37">
        <v>0.98741632699966397</v>
      </c>
      <c r="S37">
        <v>0.14739201962947801</v>
      </c>
      <c r="T37">
        <v>5.7305801659822499E-2</v>
      </c>
      <c r="U37">
        <v>-0.15261307358741799</v>
      </c>
      <c r="V37">
        <v>0.98310899734497104</v>
      </c>
      <c r="W37">
        <v>0.101028501987457</v>
      </c>
    </row>
    <row r="38" spans="1:23" x14ac:dyDescent="0.25">
      <c r="A38" s="2">
        <v>35</v>
      </c>
      <c r="B38" s="5">
        <f t="shared" si="0"/>
        <v>-2.0083333333333333</v>
      </c>
      <c r="C38">
        <v>8.4090194702148402</v>
      </c>
      <c r="D38">
        <v>79.854553222656307</v>
      </c>
      <c r="E38">
        <v>-32.354621887207003</v>
      </c>
      <c r="F38">
        <v>0.98781359195709195</v>
      </c>
      <c r="G38">
        <v>0.14939640462398501</v>
      </c>
      <c r="H38">
        <v>4.3642032891511903E-2</v>
      </c>
      <c r="I38">
        <v>-0.13415291905403101</v>
      </c>
      <c r="J38">
        <v>0.67511498928070102</v>
      </c>
      <c r="K38">
        <v>0.72541165351867698</v>
      </c>
      <c r="O38">
        <v>-1.6204037666320801</v>
      </c>
      <c r="P38">
        <v>159.76982116699199</v>
      </c>
      <c r="Q38">
        <v>-104.58364868164099</v>
      </c>
      <c r="R38">
        <v>0.98733192682266202</v>
      </c>
      <c r="S38">
        <v>0.14789843559265101</v>
      </c>
      <c r="T38">
        <v>5.7456471025943798E-2</v>
      </c>
      <c r="U38">
        <v>-0.153142035007477</v>
      </c>
      <c r="V38">
        <v>0.98300313949585005</v>
      </c>
      <c r="W38">
        <v>0.10125228762626599</v>
      </c>
    </row>
    <row r="39" spans="1:23" x14ac:dyDescent="0.25">
      <c r="A39" s="2">
        <v>36</v>
      </c>
      <c r="B39" s="5">
        <f t="shared" si="0"/>
        <v>-2.0041666666666669</v>
      </c>
      <c r="C39">
        <v>8.4250183105468803</v>
      </c>
      <c r="D39">
        <v>79.838539123535199</v>
      </c>
      <c r="E39">
        <v>-32.374076843261697</v>
      </c>
      <c r="F39">
        <v>0.98790794610977195</v>
      </c>
      <c r="G39">
        <v>0.148690044879913</v>
      </c>
      <c r="H39">
        <v>4.39257957041264E-2</v>
      </c>
      <c r="I39">
        <v>-0.13389398157596599</v>
      </c>
      <c r="J39">
        <v>0.67535173892974898</v>
      </c>
      <c r="K39">
        <v>0.72523975372314498</v>
      </c>
      <c r="O39">
        <v>-1.5237665176391599</v>
      </c>
      <c r="P39">
        <v>159.747146606445</v>
      </c>
      <c r="Q39">
        <v>-104.621688842773</v>
      </c>
      <c r="R39">
        <v>0.98742079734802202</v>
      </c>
      <c r="S39">
        <v>0.14719510078430201</v>
      </c>
      <c r="T39">
        <v>5.77403679490089E-2</v>
      </c>
      <c r="U39">
        <v>-0.152463063597679</v>
      </c>
      <c r="V39">
        <v>0.98313331604003895</v>
      </c>
      <c r="W39">
        <v>0.101014822721481</v>
      </c>
    </row>
    <row r="40" spans="1:23" x14ac:dyDescent="0.25">
      <c r="A40" s="2">
        <v>37</v>
      </c>
      <c r="B40" s="5">
        <f t="shared" si="0"/>
        <v>-2</v>
      </c>
      <c r="C40">
        <v>8.4350833892822301</v>
      </c>
      <c r="D40">
        <v>79.828399658203097</v>
      </c>
      <c r="E40">
        <v>-32.391746520996101</v>
      </c>
      <c r="F40">
        <v>0.98788273334503196</v>
      </c>
      <c r="G40">
        <v>0.148773983120918</v>
      </c>
      <c r="H40">
        <v>4.4213086366653401E-2</v>
      </c>
      <c r="I40">
        <v>-0.13417445123195601</v>
      </c>
      <c r="J40">
        <v>0.67545479536056496</v>
      </c>
      <c r="K40">
        <v>0.72509282827377297</v>
      </c>
      <c r="O40">
        <v>-1.4972109794616699</v>
      </c>
      <c r="P40">
        <v>159.72500610351599</v>
      </c>
      <c r="Q40">
        <v>-104.654998779297</v>
      </c>
      <c r="R40">
        <v>0.98739141225814797</v>
      </c>
      <c r="S40">
        <v>0.14728115499019601</v>
      </c>
      <c r="T40">
        <v>5.80277554690838E-2</v>
      </c>
      <c r="U40">
        <v>-0.15257129073143</v>
      </c>
      <c r="V40">
        <v>0.983137726783752</v>
      </c>
      <c r="W40">
        <v>0.10081359744071999</v>
      </c>
    </row>
    <row r="41" spans="1:23" x14ac:dyDescent="0.25">
      <c r="A41" s="2">
        <v>38</v>
      </c>
      <c r="B41" s="5">
        <f t="shared" si="0"/>
        <v>-1.9958333333333333</v>
      </c>
      <c r="C41">
        <v>8.4648122787475604</v>
      </c>
      <c r="D41">
        <v>79.815208435058594</v>
      </c>
      <c r="E41">
        <v>-32.435775756835902</v>
      </c>
      <c r="F41">
        <v>0.98798626661300704</v>
      </c>
      <c r="G41">
        <v>0.14821308851242099</v>
      </c>
      <c r="H41">
        <v>4.3760992586612701E-2</v>
      </c>
      <c r="I41">
        <v>-0.13349531590938599</v>
      </c>
      <c r="J41">
        <v>0.67586642503738403</v>
      </c>
      <c r="K41">
        <v>0.72483283281326305</v>
      </c>
      <c r="O41">
        <v>-1.44855976104736</v>
      </c>
      <c r="P41">
        <v>159.68434143066401</v>
      </c>
      <c r="Q41">
        <v>-104.731796264648</v>
      </c>
      <c r="R41">
        <v>0.98749941587448098</v>
      </c>
      <c r="S41">
        <v>0.14672689139843001</v>
      </c>
      <c r="T41">
        <v>5.7576511055231101E-2</v>
      </c>
      <c r="U41">
        <v>-0.15195372700691201</v>
      </c>
      <c r="V41">
        <v>0.98327279090881303</v>
      </c>
      <c r="W41">
        <v>0.10042038559913601</v>
      </c>
    </row>
    <row r="42" spans="1:23" x14ac:dyDescent="0.25">
      <c r="A42" s="2">
        <v>39</v>
      </c>
      <c r="B42" s="5">
        <f t="shared" si="0"/>
        <v>-1.9916666666666667</v>
      </c>
      <c r="C42">
        <v>8.4444169998168892</v>
      </c>
      <c r="D42">
        <v>79.810073852539105</v>
      </c>
      <c r="E42">
        <v>-32.4232788085938</v>
      </c>
      <c r="F42">
        <v>0.98791855573654197</v>
      </c>
      <c r="G42">
        <v>0.14854951202869399</v>
      </c>
      <c r="H42">
        <v>4.4159874320030199E-2</v>
      </c>
      <c r="I42">
        <v>-0.13400441408157299</v>
      </c>
      <c r="J42">
        <v>0.67569190263748202</v>
      </c>
      <c r="K42">
        <v>0.72490221261978105</v>
      </c>
      <c r="O42">
        <v>-1.4695405960082999</v>
      </c>
      <c r="P42">
        <v>159.68853759765599</v>
      </c>
      <c r="Q42">
        <v>-104.708984375</v>
      </c>
      <c r="R42">
        <v>0.98742693662643399</v>
      </c>
      <c r="S42">
        <v>0.147060692310333</v>
      </c>
      <c r="T42">
        <v>5.7974956929683699E-2</v>
      </c>
      <c r="U42">
        <v>-0.15233452618122101</v>
      </c>
      <c r="V42">
        <v>0.98320221900939897</v>
      </c>
      <c r="W42">
        <v>0.100536704063416</v>
      </c>
    </row>
    <row r="43" spans="1:23" x14ac:dyDescent="0.25">
      <c r="A43" s="2">
        <v>40</v>
      </c>
      <c r="B43" s="5">
        <f t="shared" si="0"/>
        <v>-1.9875</v>
      </c>
      <c r="C43">
        <v>8.4546546936035192</v>
      </c>
      <c r="D43">
        <v>79.792785644531307</v>
      </c>
      <c r="E43">
        <v>-32.468433380127003</v>
      </c>
      <c r="F43">
        <v>0.98798877000808705</v>
      </c>
      <c r="G43">
        <v>0.148143529891968</v>
      </c>
      <c r="H43">
        <v>4.3956600129604298E-2</v>
      </c>
      <c r="I43">
        <v>-0.13367930054664601</v>
      </c>
      <c r="J43">
        <v>0.67669415473937999</v>
      </c>
      <c r="K43">
        <v>0.72402727603912398</v>
      </c>
      <c r="O43">
        <v>-1.4226665496826201</v>
      </c>
      <c r="P43">
        <v>159.58212280273401</v>
      </c>
      <c r="Q43">
        <v>-104.85757446289099</v>
      </c>
      <c r="R43">
        <v>0.98749673366546598</v>
      </c>
      <c r="S43">
        <v>0.14667285978794101</v>
      </c>
      <c r="T43">
        <v>5.77736161649227E-2</v>
      </c>
      <c r="U43">
        <v>-0.15187230706214899</v>
      </c>
      <c r="V43">
        <v>0.98340326547622703</v>
      </c>
      <c r="W43">
        <v>9.9263459444046007E-2</v>
      </c>
    </row>
    <row r="44" spans="1:23" x14ac:dyDescent="0.25">
      <c r="A44" s="2">
        <v>41</v>
      </c>
      <c r="B44" s="5">
        <f t="shared" si="0"/>
        <v>-1.9833333333333334</v>
      </c>
      <c r="C44">
        <v>8.4276933670043892</v>
      </c>
      <c r="D44">
        <v>79.7962646484375</v>
      </c>
      <c r="E44">
        <v>-32.450706481933601</v>
      </c>
      <c r="F44">
        <v>0.98794484138488803</v>
      </c>
      <c r="G44">
        <v>0.14851950109004999</v>
      </c>
      <c r="H44">
        <v>4.3666157871484798E-2</v>
      </c>
      <c r="I44">
        <v>-0.133680045604706</v>
      </c>
      <c r="J44">
        <v>0.67623502016067505</v>
      </c>
      <c r="K44">
        <v>0.72445511817932096</v>
      </c>
      <c r="O44">
        <v>-1.5093426704406701</v>
      </c>
      <c r="P44">
        <v>159.62196350097699</v>
      </c>
      <c r="Q44">
        <v>-104.791458129883</v>
      </c>
      <c r="R44">
        <v>0.98745852708816495</v>
      </c>
      <c r="S44">
        <v>0.14704090356826799</v>
      </c>
      <c r="T44">
        <v>5.7482518255710602E-2</v>
      </c>
      <c r="U44">
        <v>-0.152233570814133</v>
      </c>
      <c r="V44">
        <v>0.98328554630279497</v>
      </c>
      <c r="W44">
        <v>9.9870204925537095E-2</v>
      </c>
    </row>
    <row r="45" spans="1:23" x14ac:dyDescent="0.25">
      <c r="A45" s="2">
        <v>42</v>
      </c>
      <c r="B45" s="5">
        <f t="shared" si="0"/>
        <v>-1.9791666666666667</v>
      </c>
      <c r="C45">
        <v>8.4369764328002894</v>
      </c>
      <c r="D45">
        <v>79.782485961914105</v>
      </c>
      <c r="E45">
        <v>-32.465522766113303</v>
      </c>
      <c r="F45">
        <v>0.98801702260971103</v>
      </c>
      <c r="G45">
        <v>0.14811885356903101</v>
      </c>
      <c r="H45">
        <v>4.3395407497882801E-2</v>
      </c>
      <c r="I45">
        <v>-0.13325811922550199</v>
      </c>
      <c r="J45">
        <v>0.67676532268524203</v>
      </c>
      <c r="K45">
        <v>0.724037826061249</v>
      </c>
      <c r="O45">
        <v>-1.47808933258057</v>
      </c>
      <c r="P45">
        <v>159.56533813476599</v>
      </c>
      <c r="Q45">
        <v>-104.856575012207</v>
      </c>
      <c r="R45">
        <v>0.98753249645233199</v>
      </c>
      <c r="S45">
        <v>0.146649494767189</v>
      </c>
      <c r="T45">
        <v>5.7212822139263202E-2</v>
      </c>
      <c r="U45">
        <v>-0.15178819000721</v>
      </c>
      <c r="V45">
        <v>0.98341679573059104</v>
      </c>
      <c r="W45">
        <v>9.9255979061126695E-2</v>
      </c>
    </row>
    <row r="46" spans="1:23" x14ac:dyDescent="0.25">
      <c r="A46" s="2">
        <v>43</v>
      </c>
      <c r="B46" s="5">
        <f t="shared" si="0"/>
        <v>-1.9750000000000001</v>
      </c>
      <c r="C46">
        <v>8.42736911773682</v>
      </c>
      <c r="D46">
        <v>79.782974243164105</v>
      </c>
      <c r="E46">
        <v>-32.461147308349602</v>
      </c>
      <c r="F46">
        <v>0.98802024126052901</v>
      </c>
      <c r="G46">
        <v>0.14818270504474601</v>
      </c>
      <c r="H46">
        <v>4.3110124766826602E-2</v>
      </c>
      <c r="I46">
        <v>-0.13305647671222701</v>
      </c>
      <c r="J46">
        <v>0.67641758918762196</v>
      </c>
      <c r="K46">
        <v>0.72440028190612804</v>
      </c>
      <c r="O46">
        <v>-1.5204672813415501</v>
      </c>
      <c r="P46">
        <v>159.59861755371099</v>
      </c>
      <c r="Q46">
        <v>-104.81159210205099</v>
      </c>
      <c r="R46">
        <v>0.98754078149795499</v>
      </c>
      <c r="S46">
        <v>0.14670687913894701</v>
      </c>
      <c r="T46">
        <v>5.69270327687263E-2</v>
      </c>
      <c r="U46">
        <v>-0.151836723089218</v>
      </c>
      <c r="V46">
        <v>0.98335766792297397</v>
      </c>
      <c r="W46">
        <v>9.9767357110977201E-2</v>
      </c>
    </row>
    <row r="47" spans="1:23" x14ac:dyDescent="0.25">
      <c r="A47" s="2">
        <v>44</v>
      </c>
      <c r="B47" s="5">
        <f t="shared" si="0"/>
        <v>-1.9708333333333334</v>
      </c>
      <c r="C47">
        <v>8.4320430755615199</v>
      </c>
      <c r="D47">
        <v>79.773506164550795</v>
      </c>
      <c r="E47">
        <v>-32.4613037109375</v>
      </c>
      <c r="F47">
        <v>0.98810821771621704</v>
      </c>
      <c r="G47">
        <v>0.14764708280563399</v>
      </c>
      <c r="H47">
        <v>4.2934395372867598E-2</v>
      </c>
      <c r="I47">
        <v>-0.13257637619972201</v>
      </c>
      <c r="J47">
        <v>0.67663389444351196</v>
      </c>
      <c r="K47">
        <v>0.72428661584854104</v>
      </c>
      <c r="O47">
        <v>-1.48256063461304</v>
      </c>
      <c r="P47">
        <v>159.58035278320301</v>
      </c>
      <c r="Q47">
        <v>-104.826065063477</v>
      </c>
      <c r="R47">
        <v>0.98763006925582897</v>
      </c>
      <c r="S47">
        <v>0.146174252033234</v>
      </c>
      <c r="T47">
        <v>5.6751668453216601E-2</v>
      </c>
      <c r="U47">
        <v>-0.15128022432327301</v>
      </c>
      <c r="V47">
        <v>0.98346102237701405</v>
      </c>
      <c r="W47">
        <v>9.9595665931701702E-2</v>
      </c>
    </row>
    <row r="48" spans="1:23" x14ac:dyDescent="0.25">
      <c r="A48" s="2">
        <v>45</v>
      </c>
      <c r="B48" s="5">
        <f t="shared" si="0"/>
        <v>-1.9666666666666666</v>
      </c>
      <c r="C48">
        <v>8.4336414337158203</v>
      </c>
      <c r="D48">
        <v>79.779258728027301</v>
      </c>
      <c r="E48">
        <v>-32.457443237304702</v>
      </c>
      <c r="F48">
        <v>0.988150894641876</v>
      </c>
      <c r="G48">
        <v>0.14745634794235199</v>
      </c>
      <c r="H48">
        <v>4.2601600289344801E-2</v>
      </c>
      <c r="I48">
        <v>-0.13217389583587599</v>
      </c>
      <c r="J48">
        <v>0.67640364170074496</v>
      </c>
      <c r="K48">
        <v>0.72457516193389904</v>
      </c>
      <c r="O48">
        <v>-1.4948873519897501</v>
      </c>
      <c r="P48">
        <v>159.61323547363301</v>
      </c>
      <c r="Q48">
        <v>-104.79035949707</v>
      </c>
      <c r="R48">
        <v>0.98767781257629395</v>
      </c>
      <c r="S48">
        <v>0.145978763699532</v>
      </c>
      <c r="T48">
        <v>5.64185418188572E-2</v>
      </c>
      <c r="U48">
        <v>-0.151066079735756</v>
      </c>
      <c r="V48">
        <v>0.98345315456390403</v>
      </c>
      <c r="W48">
        <v>9.9999129772186293E-2</v>
      </c>
    </row>
    <row r="49" spans="1:23" x14ac:dyDescent="0.25">
      <c r="A49" s="2">
        <v>46</v>
      </c>
      <c r="B49" s="5">
        <f t="shared" si="0"/>
        <v>-1.9624999999999999</v>
      </c>
      <c r="C49">
        <v>8.44683837890625</v>
      </c>
      <c r="D49">
        <v>79.77197265625</v>
      </c>
      <c r="E49">
        <v>-32.473506927490199</v>
      </c>
      <c r="F49">
        <v>0.98825985193252597</v>
      </c>
      <c r="G49">
        <v>0.14685657620430001</v>
      </c>
      <c r="H49">
        <v>4.2133506387472201E-2</v>
      </c>
      <c r="I49">
        <v>-0.13145405054092399</v>
      </c>
      <c r="J49">
        <v>0.67679148912429798</v>
      </c>
      <c r="K49">
        <v>0.72434270381927501</v>
      </c>
      <c r="O49">
        <v>-1.4615883827209499</v>
      </c>
      <c r="P49">
        <v>159.58151245117199</v>
      </c>
      <c r="Q49">
        <v>-104.835983276367</v>
      </c>
      <c r="R49">
        <v>0.98779159784317005</v>
      </c>
      <c r="S49">
        <v>0.14538511633873</v>
      </c>
      <c r="T49">
        <v>5.5951245129108401E-2</v>
      </c>
      <c r="U49">
        <v>-0.15041124820709201</v>
      </c>
      <c r="V49">
        <v>0.98358869552612305</v>
      </c>
      <c r="W49">
        <v>9.9645465612411499E-2</v>
      </c>
    </row>
    <row r="50" spans="1:23" x14ac:dyDescent="0.25">
      <c r="A50" s="2">
        <v>47</v>
      </c>
      <c r="B50" s="5">
        <f t="shared" si="0"/>
        <v>-1.9583333333333333</v>
      </c>
      <c r="C50">
        <v>8.4479675292968803</v>
      </c>
      <c r="D50">
        <v>79.775054931640597</v>
      </c>
      <c r="E50">
        <v>-32.4671440124512</v>
      </c>
      <c r="F50">
        <v>0.988303422927856</v>
      </c>
      <c r="G50">
        <v>0.146666884422302</v>
      </c>
      <c r="H50">
        <v>4.17780801653862E-2</v>
      </c>
      <c r="I50">
        <v>-0.13103863596916199</v>
      </c>
      <c r="J50">
        <v>0.67658829689025901</v>
      </c>
      <c r="K50">
        <v>0.72460782527923595</v>
      </c>
      <c r="O50">
        <v>-1.47554063796997</v>
      </c>
      <c r="P50">
        <v>159.60900878906301</v>
      </c>
      <c r="Q50">
        <v>-104.800643920898</v>
      </c>
      <c r="R50">
        <v>0.98784047365188599</v>
      </c>
      <c r="S50">
        <v>0.14519117772579199</v>
      </c>
      <c r="T50">
        <v>5.5595550686121001E-2</v>
      </c>
      <c r="U50">
        <v>-0.15019452571868899</v>
      </c>
      <c r="V50">
        <v>0.983584225177765</v>
      </c>
      <c r="W50">
        <v>0.100014209747314</v>
      </c>
    </row>
    <row r="51" spans="1:23" x14ac:dyDescent="0.25">
      <c r="A51" s="2">
        <v>48</v>
      </c>
      <c r="B51" s="5">
        <f t="shared" si="0"/>
        <v>-1.9541666666666666</v>
      </c>
      <c r="C51">
        <v>8.4424476623535192</v>
      </c>
      <c r="D51">
        <v>79.776397705078097</v>
      </c>
      <c r="E51">
        <v>-32.468360900878899</v>
      </c>
      <c r="F51">
        <v>0.98831117153167702</v>
      </c>
      <c r="G51">
        <v>0.14671762287616699</v>
      </c>
      <c r="H51">
        <v>4.14203964173794E-2</v>
      </c>
      <c r="I51">
        <v>-0.13079422712326</v>
      </c>
      <c r="J51">
        <v>0.676424860954285</v>
      </c>
      <c r="K51">
        <v>0.72480469942092896</v>
      </c>
      <c r="O51">
        <v>-1.5143742561340301</v>
      </c>
      <c r="P51">
        <v>159.62527465820301</v>
      </c>
      <c r="Q51">
        <v>-104.78082275390599</v>
      </c>
      <c r="R51">
        <v>0.98785376548767101</v>
      </c>
      <c r="S51">
        <v>0.14523893594741799</v>
      </c>
      <c r="T51">
        <v>5.5237732827663401E-2</v>
      </c>
      <c r="U51">
        <v>-0.15021464228630099</v>
      </c>
      <c r="V51">
        <v>0.98355364799499501</v>
      </c>
      <c r="W51">
        <v>0.100284516811371</v>
      </c>
    </row>
    <row r="52" spans="1:23" x14ac:dyDescent="0.25">
      <c r="A52" s="2">
        <v>49</v>
      </c>
      <c r="B52" s="5">
        <f t="shared" si="0"/>
        <v>-1.95</v>
      </c>
      <c r="C52">
        <v>8.4435558319091797</v>
      </c>
      <c r="D52">
        <v>79.784202575683594</v>
      </c>
      <c r="E52">
        <v>-32.460235595703097</v>
      </c>
      <c r="F52">
        <v>0.98835134506225597</v>
      </c>
      <c r="G52">
        <v>0.146605670452118</v>
      </c>
      <c r="H52">
        <v>4.0848173201084102E-2</v>
      </c>
      <c r="I52">
        <v>-0.130251705646515</v>
      </c>
      <c r="J52">
        <v>0.67601782083511397</v>
      </c>
      <c r="K52">
        <v>0.72528249025344804</v>
      </c>
      <c r="O52">
        <v>-1.5541682243347199</v>
      </c>
      <c r="P52">
        <v>159.67578125</v>
      </c>
      <c r="Q52">
        <v>-104.719924926758</v>
      </c>
      <c r="R52">
        <v>0.98790305852890004</v>
      </c>
      <c r="S52">
        <v>0.14511904120445299</v>
      </c>
      <c r="T52">
        <v>5.4664961993694298E-2</v>
      </c>
      <c r="U52">
        <v>-0.150059700012207</v>
      </c>
      <c r="V52">
        <v>0.983509480953217</v>
      </c>
      <c r="W52">
        <v>0.100952804088593</v>
      </c>
    </row>
    <row r="53" spans="1:23" x14ac:dyDescent="0.25">
      <c r="A53" s="2">
        <v>50</v>
      </c>
      <c r="B53" s="5">
        <f t="shared" si="0"/>
        <v>-1.9458333333333333</v>
      </c>
      <c r="C53">
        <v>8.4457168579101598</v>
      </c>
      <c r="D53">
        <v>79.780204772949205</v>
      </c>
      <c r="E53">
        <v>-32.472007751464801</v>
      </c>
      <c r="F53">
        <v>0.98835366964340199</v>
      </c>
      <c r="G53">
        <v>0.146711051464081</v>
      </c>
      <c r="H53">
        <v>4.0406983345747001E-2</v>
      </c>
      <c r="I53">
        <v>-0.13000601530075101</v>
      </c>
      <c r="J53">
        <v>0.67605996131896995</v>
      </c>
      <c r="K53">
        <v>0.72528690099716198</v>
      </c>
      <c r="O53">
        <v>-1.5916876792907699</v>
      </c>
      <c r="P53">
        <v>159.66519165039099</v>
      </c>
      <c r="Q53">
        <v>-104.733451843262</v>
      </c>
      <c r="R53">
        <v>0.98791146278381303</v>
      </c>
      <c r="S53">
        <v>0.145225435495377</v>
      </c>
      <c r="T53">
        <v>5.4224073886871303E-2</v>
      </c>
      <c r="U53">
        <v>-0.150117337703705</v>
      </c>
      <c r="V53">
        <v>0.98350155353546098</v>
      </c>
      <c r="W53">
        <v>0.100942492485046</v>
      </c>
    </row>
    <row r="54" spans="1:23" x14ac:dyDescent="0.25">
      <c r="A54" s="2">
        <v>51</v>
      </c>
      <c r="B54" s="5">
        <f t="shared" si="0"/>
        <v>-1.9416666666666667</v>
      </c>
      <c r="C54">
        <v>8.4490060806274396</v>
      </c>
      <c r="D54">
        <v>79.779037475585895</v>
      </c>
      <c r="E54">
        <v>-32.473655700683601</v>
      </c>
      <c r="F54">
        <v>0.98837381601333596</v>
      </c>
      <c r="G54">
        <v>0.14663733541965501</v>
      </c>
      <c r="H54">
        <v>4.0185078978538499E-2</v>
      </c>
      <c r="I54">
        <v>-0.12976321578025801</v>
      </c>
      <c r="J54">
        <v>0.67580091953277599</v>
      </c>
      <c r="K54">
        <v>0.72557163238525402</v>
      </c>
      <c r="O54">
        <v>-1.6037898063659699</v>
      </c>
      <c r="P54">
        <v>159.691162109375</v>
      </c>
      <c r="Q54">
        <v>-104.702911376953</v>
      </c>
      <c r="R54">
        <v>0.98793536424636796</v>
      </c>
      <c r="S54">
        <v>0.14514666795730599</v>
      </c>
      <c r="T54">
        <v>5.4001752287149402E-2</v>
      </c>
      <c r="U54">
        <v>-0.15003038942813901</v>
      </c>
      <c r="V54">
        <v>0.98347312211990401</v>
      </c>
      <c r="W54">
        <v>0.10134592652320901</v>
      </c>
    </row>
    <row r="55" spans="1:23" x14ac:dyDescent="0.25">
      <c r="A55" s="2">
        <v>52</v>
      </c>
      <c r="B55" s="5">
        <f t="shared" si="0"/>
        <v>-1.9375</v>
      </c>
      <c r="C55">
        <v>8.4532442092895508</v>
      </c>
      <c r="D55">
        <v>79.7694091796875</v>
      </c>
      <c r="E55">
        <v>-32.4742431640625</v>
      </c>
      <c r="F55">
        <v>0.988275706768036</v>
      </c>
      <c r="G55">
        <v>0.147350683808327</v>
      </c>
      <c r="H55">
        <v>3.9980143308639499E-2</v>
      </c>
      <c r="I55">
        <v>-0.12996903061866799</v>
      </c>
      <c r="J55">
        <v>0.67451852560043302</v>
      </c>
      <c r="K55">
        <v>0.72672742605209395</v>
      </c>
      <c r="O55">
        <v>-1.6949634552002</v>
      </c>
      <c r="P55">
        <v>159.79090881347699</v>
      </c>
      <c r="Q55">
        <v>-104.568984985352</v>
      </c>
      <c r="R55">
        <v>0.98784458637237504</v>
      </c>
      <c r="S55">
        <v>0.145837187767029</v>
      </c>
      <c r="T55">
        <v>5.3794562816619901E-2</v>
      </c>
      <c r="U55">
        <v>-0.15075922012329099</v>
      </c>
      <c r="V55">
        <v>0.98318892717361495</v>
      </c>
      <c r="W55">
        <v>0.10301187634468099</v>
      </c>
    </row>
    <row r="56" spans="1:23" x14ac:dyDescent="0.25">
      <c r="A56" s="2">
        <v>53</v>
      </c>
      <c r="B56" s="5">
        <f t="shared" si="0"/>
        <v>-1.9333333333333333</v>
      </c>
      <c r="C56">
        <v>8.4568195343017596</v>
      </c>
      <c r="D56">
        <v>79.781845092773395</v>
      </c>
      <c r="E56">
        <v>-32.469940185546903</v>
      </c>
      <c r="F56">
        <v>0.98834323883056596</v>
      </c>
      <c r="G56">
        <v>0.14688612520694699</v>
      </c>
      <c r="H56">
        <v>4.0015295147895799E-2</v>
      </c>
      <c r="I56">
        <v>-0.12972266972065</v>
      </c>
      <c r="J56">
        <v>0.674985110759735</v>
      </c>
      <c r="K56">
        <v>0.72633808851242099</v>
      </c>
      <c r="O56">
        <v>-1.6434950828552199</v>
      </c>
      <c r="P56">
        <v>159.76837158203099</v>
      </c>
      <c r="Q56">
        <v>-104.61019897460901</v>
      </c>
      <c r="R56">
        <v>0.98790991306304898</v>
      </c>
      <c r="S56">
        <v>0.14538051187992099</v>
      </c>
      <c r="T56">
        <v>5.3830496966838802E-2</v>
      </c>
      <c r="U56">
        <v>-0.150287389755249</v>
      </c>
      <c r="V56">
        <v>0.98331999778747603</v>
      </c>
      <c r="W56">
        <v>0.102449178695679</v>
      </c>
    </row>
    <row r="57" spans="1:23" x14ac:dyDescent="0.25">
      <c r="A57" s="2">
        <v>54</v>
      </c>
      <c r="B57" s="5">
        <f t="shared" si="0"/>
        <v>-1.9291666666666667</v>
      </c>
      <c r="C57">
        <v>8.4727125167846697</v>
      </c>
      <c r="D57">
        <v>79.787689208984403</v>
      </c>
      <c r="E57">
        <v>-32.4840698242188</v>
      </c>
      <c r="F57">
        <v>0.98849654197692904</v>
      </c>
      <c r="G57">
        <v>0.14585825800895699</v>
      </c>
      <c r="H57">
        <v>3.9999090135097497E-2</v>
      </c>
      <c r="I57">
        <v>-0.12908500432968101</v>
      </c>
      <c r="J57">
        <v>0.67581844329833995</v>
      </c>
      <c r="K57">
        <v>0.72567677497863803</v>
      </c>
      <c r="O57">
        <v>-1.53232765197754</v>
      </c>
      <c r="P57">
        <v>159.71607971191401</v>
      </c>
      <c r="Q57">
        <v>-104.702026367188</v>
      </c>
      <c r="R57">
        <v>0.98805981874465898</v>
      </c>
      <c r="S57">
        <v>0.14436632394790599</v>
      </c>
      <c r="T57">
        <v>5.3815677762031597E-2</v>
      </c>
      <c r="U57">
        <v>-0.149239391088486</v>
      </c>
      <c r="V57">
        <v>0.98357897996902499</v>
      </c>
      <c r="W57">
        <v>0.101490706205368</v>
      </c>
    </row>
    <row r="58" spans="1:23" x14ac:dyDescent="0.25">
      <c r="A58" s="2">
        <v>55</v>
      </c>
      <c r="B58" s="5">
        <f t="shared" si="0"/>
        <v>-1.925</v>
      </c>
      <c r="C58">
        <v>8.4846382141113299</v>
      </c>
      <c r="D58">
        <v>79.786773681640597</v>
      </c>
      <c r="E58">
        <v>-32.485015869140597</v>
      </c>
      <c r="F58">
        <v>0.98851132392883301</v>
      </c>
      <c r="G58">
        <v>0.145772024989128</v>
      </c>
      <c r="H58">
        <v>3.9937846362590797E-2</v>
      </c>
      <c r="I58">
        <v>-0.128954842686653</v>
      </c>
      <c r="J58">
        <v>0.675592482089996</v>
      </c>
      <c r="K58">
        <v>0.72590929269790605</v>
      </c>
      <c r="O58">
        <v>-1.5223522186279299</v>
      </c>
      <c r="P58">
        <v>159.73927307128901</v>
      </c>
      <c r="Q58">
        <v>-104.675903320313</v>
      </c>
      <c r="R58">
        <v>0.988075971603394</v>
      </c>
      <c r="S58">
        <v>0.14427563548088099</v>
      </c>
      <c r="T58">
        <v>5.3753979504108401E-2</v>
      </c>
      <c r="U58">
        <v>-0.149154707789421</v>
      </c>
      <c r="V58">
        <v>0.98355674743652299</v>
      </c>
      <c r="W58">
        <v>0.101825803518295</v>
      </c>
    </row>
    <row r="59" spans="1:23" x14ac:dyDescent="0.25">
      <c r="A59" s="2">
        <v>56</v>
      </c>
      <c r="B59" s="5">
        <f t="shared" si="0"/>
        <v>-1.9208333333333334</v>
      </c>
      <c r="C59">
        <v>8.4947481155395508</v>
      </c>
      <c r="D59">
        <v>79.782249450683594</v>
      </c>
      <c r="E59">
        <v>-32.479560852050803</v>
      </c>
      <c r="F59">
        <v>0.98851948976516701</v>
      </c>
      <c r="G59">
        <v>0.14573614299297299</v>
      </c>
      <c r="H59">
        <v>3.9866559207439402E-2</v>
      </c>
      <c r="I59">
        <v>-0.12883535027504001</v>
      </c>
      <c r="J59">
        <v>0.67519807815551802</v>
      </c>
      <c r="K59">
        <v>0.72629708051681496</v>
      </c>
      <c r="O59">
        <v>-1.52221059799194</v>
      </c>
      <c r="P59">
        <v>159.77420043945301</v>
      </c>
      <c r="Q59">
        <v>-104.625289916992</v>
      </c>
      <c r="R59">
        <v>0.98808628320694003</v>
      </c>
      <c r="S59">
        <v>0.144232228398323</v>
      </c>
      <c r="T59">
        <v>5.3681947290897397E-2</v>
      </c>
      <c r="U59">
        <v>-0.14912638068199199</v>
      </c>
      <c r="V59">
        <v>0.98350262641906705</v>
      </c>
      <c r="W59">
        <v>0.102384835481644</v>
      </c>
    </row>
    <row r="60" spans="1:23" x14ac:dyDescent="0.25">
      <c r="A60" s="2">
        <v>57</v>
      </c>
      <c r="B60" s="5">
        <f t="shared" si="0"/>
        <v>-1.9166666666666667</v>
      </c>
      <c r="C60">
        <v>8.5002756118774396</v>
      </c>
      <c r="D60">
        <v>79.784996032714801</v>
      </c>
      <c r="E60">
        <v>-32.476840972900398</v>
      </c>
      <c r="F60">
        <v>0.98850953578948997</v>
      </c>
      <c r="G60">
        <v>0.14577576518058799</v>
      </c>
      <c r="H60">
        <v>3.9976999163627597E-2</v>
      </c>
      <c r="I60">
        <v>-0.12893378734588601</v>
      </c>
      <c r="J60">
        <v>0.675112664699554</v>
      </c>
      <c r="K60">
        <v>0.726360023021698</v>
      </c>
      <c r="O60">
        <v>-1.51325082778931</v>
      </c>
      <c r="P60">
        <v>159.78453063964801</v>
      </c>
      <c r="Q60">
        <v>-104.61476898193401</v>
      </c>
      <c r="R60">
        <v>0.98807501792907704</v>
      </c>
      <c r="S60">
        <v>0.14427030086517301</v>
      </c>
      <c r="T60">
        <v>5.3792186081409503E-2</v>
      </c>
      <c r="U60">
        <v>-0.14917859435081501</v>
      </c>
      <c r="V60">
        <v>0.98348546028137196</v>
      </c>
      <c r="W60">
        <v>0.10247927904129001</v>
      </c>
    </row>
    <row r="61" spans="1:23" x14ac:dyDescent="0.25">
      <c r="A61" s="2">
        <v>58</v>
      </c>
      <c r="B61" s="5">
        <f t="shared" si="0"/>
        <v>-1.9125000000000001</v>
      </c>
      <c r="C61">
        <v>8.5014019012451207</v>
      </c>
      <c r="D61">
        <v>79.782318115234403</v>
      </c>
      <c r="E61">
        <v>-32.469802856445298</v>
      </c>
      <c r="F61">
        <v>0.98851722478866599</v>
      </c>
      <c r="G61">
        <v>0.14570422470569599</v>
      </c>
      <c r="H61">
        <v>4.0054239332675899E-2</v>
      </c>
      <c r="I61">
        <v>-0.128936171531677</v>
      </c>
      <c r="J61">
        <v>0.67506760358810403</v>
      </c>
      <c r="K61">
        <v>0.72640097141265902</v>
      </c>
      <c r="O61">
        <v>-1.50176477432251</v>
      </c>
      <c r="P61">
        <v>159.78782653808599</v>
      </c>
      <c r="Q61">
        <v>-104.60247802734401</v>
      </c>
      <c r="R61">
        <v>0.98808163404464699</v>
      </c>
      <c r="S61">
        <v>0.14419777691364299</v>
      </c>
      <c r="T61">
        <v>5.3869277238845797E-2</v>
      </c>
      <c r="U61">
        <v>-0.149117782711983</v>
      </c>
      <c r="V61">
        <v>0.98348772525787398</v>
      </c>
      <c r="W61">
        <v>0.10254180431366</v>
      </c>
    </row>
    <row r="62" spans="1:23" x14ac:dyDescent="0.25">
      <c r="A62" s="2">
        <v>59</v>
      </c>
      <c r="B62" s="5">
        <f t="shared" si="0"/>
        <v>-1.9083333333333334</v>
      </c>
      <c r="C62">
        <v>8.5214061737060494</v>
      </c>
      <c r="D62">
        <v>79.782478332519503</v>
      </c>
      <c r="E62">
        <v>-32.474376678466797</v>
      </c>
      <c r="F62">
        <v>0.98851782083511397</v>
      </c>
      <c r="G62">
        <v>0.14564876258373299</v>
      </c>
      <c r="H62">
        <v>4.0237206965684898E-2</v>
      </c>
      <c r="I62">
        <v>-0.12901416420936601</v>
      </c>
      <c r="J62">
        <v>0.67490410804748502</v>
      </c>
      <c r="K62">
        <v>0.72653901576995905</v>
      </c>
      <c r="O62">
        <v>-1.46715688705444</v>
      </c>
      <c r="P62">
        <v>159.80529785156301</v>
      </c>
      <c r="Q62">
        <v>-104.589874267578</v>
      </c>
      <c r="R62">
        <v>0.98808014392852805</v>
      </c>
      <c r="S62">
        <v>0.14413911104202301</v>
      </c>
      <c r="T62">
        <v>5.4051835089922E-2</v>
      </c>
      <c r="U62">
        <v>-0.149087354540825</v>
      </c>
      <c r="V62">
        <v>0.98347079753875699</v>
      </c>
      <c r="W62">
        <v>0.102748870849609</v>
      </c>
    </row>
    <row r="63" spans="1:23" x14ac:dyDescent="0.25">
      <c r="A63" s="2">
        <v>60</v>
      </c>
      <c r="B63" s="5">
        <f t="shared" si="0"/>
        <v>-1.9041666666666666</v>
      </c>
      <c r="C63">
        <v>8.5274257659912092</v>
      </c>
      <c r="D63">
        <v>79.780326843261705</v>
      </c>
      <c r="E63">
        <v>-32.478672027587898</v>
      </c>
      <c r="F63">
        <v>0.98849231004714999</v>
      </c>
      <c r="G63">
        <v>0.14582656323909801</v>
      </c>
      <c r="H63">
        <v>4.0210258215665803E-2</v>
      </c>
      <c r="I63">
        <v>-0.12909677624702501</v>
      </c>
      <c r="J63">
        <v>0.67471188306808505</v>
      </c>
      <c r="K63">
        <v>0.72670370340347301</v>
      </c>
      <c r="O63">
        <v>-1.4806661605835001</v>
      </c>
      <c r="P63">
        <v>159.81803894043</v>
      </c>
      <c r="Q63">
        <v>-104.57504272460901</v>
      </c>
      <c r="R63">
        <v>0.98805570602417003</v>
      </c>
      <c r="S63">
        <v>0.14431363344192499</v>
      </c>
      <c r="T63">
        <v>5.4024569690227502E-2</v>
      </c>
      <c r="U63">
        <v>-0.14926652610301999</v>
      </c>
      <c r="V63">
        <v>0.98341965675354004</v>
      </c>
      <c r="W63">
        <v>0.102986067533493</v>
      </c>
    </row>
    <row r="64" spans="1:23" x14ac:dyDescent="0.25">
      <c r="A64" s="2">
        <v>61</v>
      </c>
      <c r="B64" s="5">
        <f t="shared" si="0"/>
        <v>-1.9</v>
      </c>
      <c r="C64">
        <v>8.5326414108276403</v>
      </c>
      <c r="D64">
        <v>79.784683227539105</v>
      </c>
      <c r="E64">
        <v>-32.473869323730497</v>
      </c>
      <c r="F64">
        <v>0.98844808340072599</v>
      </c>
      <c r="G64">
        <v>0.146096721291542</v>
      </c>
      <c r="H64">
        <v>4.0331751108169597E-2</v>
      </c>
      <c r="I64">
        <v>-0.12934434413909901</v>
      </c>
      <c r="J64">
        <v>0.67442989349365201</v>
      </c>
      <c r="K64">
        <v>0.72692090272903398</v>
      </c>
      <c r="O64">
        <v>-1.4932222366332999</v>
      </c>
      <c r="P64">
        <v>159.84368896484401</v>
      </c>
      <c r="Q64">
        <v>-104.544067382813</v>
      </c>
      <c r="R64">
        <v>0.98801100254058805</v>
      </c>
      <c r="S64">
        <v>0.144579023122787</v>
      </c>
      <c r="T64">
        <v>5.4145514965057401E-2</v>
      </c>
      <c r="U64">
        <v>-0.14955733716487901</v>
      </c>
      <c r="V64">
        <v>0.98334121704101596</v>
      </c>
      <c r="W64">
        <v>0.10330560803413399</v>
      </c>
    </row>
    <row r="65" spans="1:23" x14ac:dyDescent="0.25">
      <c r="A65" s="2">
        <v>62</v>
      </c>
      <c r="B65" s="5">
        <f t="shared" si="0"/>
        <v>-1.8958333333333333</v>
      </c>
      <c r="C65">
        <v>8.5688323974609393</v>
      </c>
      <c r="D65">
        <v>79.775215148925795</v>
      </c>
      <c r="E65">
        <v>-32.455368041992202</v>
      </c>
      <c r="F65">
        <v>0.98850286006927501</v>
      </c>
      <c r="G65">
        <v>0.145738840103149</v>
      </c>
      <c r="H65">
        <v>4.0269687771797201E-2</v>
      </c>
      <c r="I65">
        <v>-0.128962397575378</v>
      </c>
      <c r="J65">
        <v>0.67363315820694003</v>
      </c>
      <c r="K65">
        <v>0.72772747278213501</v>
      </c>
      <c r="O65">
        <v>-1.44854211807251</v>
      </c>
      <c r="P65">
        <v>159.92039489746099</v>
      </c>
      <c r="Q65">
        <v>-104.430938720703</v>
      </c>
      <c r="R65">
        <v>0.98806840181350697</v>
      </c>
      <c r="S65">
        <v>0.144205346703529</v>
      </c>
      <c r="T65">
        <v>5.4081797599792501E-2</v>
      </c>
      <c r="U65">
        <v>-0.14922304451465601</v>
      </c>
      <c r="V65">
        <v>0.98326927423477195</v>
      </c>
      <c r="W65">
        <v>0.104473203420639</v>
      </c>
    </row>
    <row r="66" spans="1:23" x14ac:dyDescent="0.25">
      <c r="A66" s="2">
        <v>63</v>
      </c>
      <c r="B66" s="5">
        <f t="shared" si="0"/>
        <v>-1.8916666666666666</v>
      </c>
      <c r="C66">
        <v>8.5577192306518608</v>
      </c>
      <c r="D66">
        <v>79.772903442382798</v>
      </c>
      <c r="E66">
        <v>-32.458877563476598</v>
      </c>
      <c r="F66">
        <v>0.98838764429092396</v>
      </c>
      <c r="G66">
        <v>0.14634330570697801</v>
      </c>
      <c r="H66">
        <v>4.0912993252277402E-2</v>
      </c>
      <c r="I66">
        <v>-0.12982989847660101</v>
      </c>
      <c r="J66">
        <v>0.673386991024017</v>
      </c>
      <c r="K66">
        <v>0.72780066728591897</v>
      </c>
      <c r="O66">
        <v>-1.46500396728516</v>
      </c>
      <c r="P66">
        <v>159.92817687988301</v>
      </c>
      <c r="Q66">
        <v>-104.422416687012</v>
      </c>
      <c r="R66">
        <v>0.98794573545455899</v>
      </c>
      <c r="S66">
        <v>0.14480641484260601</v>
      </c>
      <c r="T66">
        <v>5.4724488407373401E-2</v>
      </c>
      <c r="U66">
        <v>-0.149898141622543</v>
      </c>
      <c r="V66">
        <v>0.98315215110778797</v>
      </c>
      <c r="W66">
        <v>0.10460433363914499</v>
      </c>
    </row>
    <row r="67" spans="1:23" x14ac:dyDescent="0.25">
      <c r="A67" s="2">
        <v>64</v>
      </c>
      <c r="B67" s="5">
        <f t="shared" si="0"/>
        <v>-1.8875</v>
      </c>
      <c r="C67">
        <v>8.5524845123290998</v>
      </c>
      <c r="D67">
        <v>79.762878417968807</v>
      </c>
      <c r="E67">
        <v>-32.470546722412102</v>
      </c>
      <c r="F67">
        <v>0.988261878490448</v>
      </c>
      <c r="G67">
        <v>0.14700992405414601</v>
      </c>
      <c r="H67">
        <v>4.1557427495718002E-2</v>
      </c>
      <c r="I67">
        <v>-0.130749747157097</v>
      </c>
      <c r="J67">
        <v>0.67322075366973899</v>
      </c>
      <c r="K67">
        <v>0.72778964042663596</v>
      </c>
      <c r="O67">
        <v>-1.47884273529053</v>
      </c>
      <c r="P67">
        <v>159.919021606445</v>
      </c>
      <c r="Q67">
        <v>-104.43190002441401</v>
      </c>
      <c r="R67">
        <v>0.98781210184097301</v>
      </c>
      <c r="S67">
        <v>0.14547127485275299</v>
      </c>
      <c r="T67">
        <v>5.5368471890687901E-2</v>
      </c>
      <c r="U67">
        <v>-0.15063172578811601</v>
      </c>
      <c r="V67">
        <v>0.98303878307342496</v>
      </c>
      <c r="W67">
        <v>0.10461378097534201</v>
      </c>
    </row>
    <row r="68" spans="1:23" x14ac:dyDescent="0.25">
      <c r="A68" s="2">
        <v>65</v>
      </c>
      <c r="B68" s="5">
        <f t="shared" si="0"/>
        <v>-1.8833333333333333</v>
      </c>
      <c r="C68">
        <v>8.5549592971801793</v>
      </c>
      <c r="D68">
        <v>79.755081176757798</v>
      </c>
      <c r="E68">
        <v>-32.479759216308601</v>
      </c>
      <c r="F68">
        <v>0.98821163177490201</v>
      </c>
      <c r="G68">
        <v>0.14730438590049699</v>
      </c>
      <c r="H68">
        <v>4.1701398789882702E-2</v>
      </c>
      <c r="I68">
        <v>-0.131061911582947</v>
      </c>
      <c r="J68">
        <v>0.67323297262191795</v>
      </c>
      <c r="K68">
        <v>0.72772246599197399</v>
      </c>
      <c r="O68">
        <v>-1.4887876510620099</v>
      </c>
      <c r="P68">
        <v>159.90330505371099</v>
      </c>
      <c r="Q68">
        <v>-104.44825744628901</v>
      </c>
      <c r="R68">
        <v>0.98776018619537398</v>
      </c>
      <c r="S68">
        <v>0.14576655626297</v>
      </c>
      <c r="T68">
        <v>5.55124767124653E-2</v>
      </c>
      <c r="U68">
        <v>-0.15093806385993999</v>
      </c>
      <c r="V68">
        <v>0.98300200700759899</v>
      </c>
      <c r="W68">
        <v>0.104521960020065</v>
      </c>
    </row>
    <row r="69" spans="1:23" x14ac:dyDescent="0.25">
      <c r="A69" s="2">
        <v>66</v>
      </c>
      <c r="B69" s="5">
        <f t="shared" ref="B69:B132" si="1">(A69-$H$1)*1/240</f>
        <v>-1.8791666666666667</v>
      </c>
      <c r="C69">
        <v>8.5676202774047905</v>
      </c>
      <c r="D69">
        <v>79.742416381835895</v>
      </c>
      <c r="E69">
        <v>-32.489540100097699</v>
      </c>
      <c r="F69">
        <v>0.98820579051971402</v>
      </c>
      <c r="G69">
        <v>0.14721630513668099</v>
      </c>
      <c r="H69">
        <v>4.2158298194408403E-2</v>
      </c>
      <c r="I69">
        <v>-0.13136738538742099</v>
      </c>
      <c r="J69">
        <v>0.67351168394088701</v>
      </c>
      <c r="K69">
        <v>0.72740912437438998</v>
      </c>
      <c r="O69">
        <v>-1.4305448532104501</v>
      </c>
      <c r="P69">
        <v>159.86540222168</v>
      </c>
      <c r="Q69">
        <v>-104.49242401123</v>
      </c>
      <c r="R69">
        <v>0.98774701356887795</v>
      </c>
      <c r="S69">
        <v>0.14568354189395899</v>
      </c>
      <c r="T69">
        <v>5.5969703942537301E-2</v>
      </c>
      <c r="U69">
        <v>-0.15088909864425701</v>
      </c>
      <c r="V69">
        <v>0.98305535316467296</v>
      </c>
      <c r="W69">
        <v>0.104085505008698</v>
      </c>
    </row>
    <row r="70" spans="1:23" x14ac:dyDescent="0.25">
      <c r="A70" s="2">
        <v>67</v>
      </c>
      <c r="B70" s="5">
        <f t="shared" si="1"/>
        <v>-1.875</v>
      </c>
      <c r="C70">
        <v>8.5663022994995099</v>
      </c>
      <c r="D70">
        <v>79.733428955078097</v>
      </c>
      <c r="E70">
        <v>-32.492824554443402</v>
      </c>
      <c r="F70">
        <v>0.98815596103668202</v>
      </c>
      <c r="G70">
        <v>0.14743992686271701</v>
      </c>
      <c r="H70">
        <v>4.2545031756162602E-2</v>
      </c>
      <c r="I70">
        <v>-0.131775498390198</v>
      </c>
      <c r="J70">
        <v>0.67321056127548196</v>
      </c>
      <c r="K70">
        <v>0.72761446237564098</v>
      </c>
      <c r="O70">
        <v>-1.42713069915771</v>
      </c>
      <c r="P70">
        <v>159.88066101074199</v>
      </c>
      <c r="Q70">
        <v>-104.46942138671901</v>
      </c>
      <c r="R70">
        <v>0.98769289255142201</v>
      </c>
      <c r="S70">
        <v>0.14590194821357699</v>
      </c>
      <c r="T70">
        <v>5.6355718523263897E-2</v>
      </c>
      <c r="U70">
        <v>-0.15116292238235499</v>
      </c>
      <c r="V70">
        <v>0.98298037052154497</v>
      </c>
      <c r="W70">
        <v>0.10439875721931501</v>
      </c>
    </row>
    <row r="71" spans="1:23" x14ac:dyDescent="0.25">
      <c r="A71" s="2">
        <v>68</v>
      </c>
      <c r="B71" s="5">
        <f t="shared" si="1"/>
        <v>-1.8708333333333333</v>
      </c>
      <c r="C71">
        <v>8.5660781860351598</v>
      </c>
      <c r="D71">
        <v>79.723258972167997</v>
      </c>
      <c r="E71">
        <v>-32.492454528808601</v>
      </c>
      <c r="F71">
        <v>0.98809051513671897</v>
      </c>
      <c r="G71">
        <v>0.147822916507721</v>
      </c>
      <c r="H71">
        <v>4.2723305523395497E-2</v>
      </c>
      <c r="I71">
        <v>-0.132109865546227</v>
      </c>
      <c r="J71">
        <v>0.67263269424438499</v>
      </c>
      <c r="K71">
        <v>0.72808778285980202</v>
      </c>
      <c r="O71">
        <v>-1.4555907249450699</v>
      </c>
      <c r="P71">
        <v>159.91798400878901</v>
      </c>
      <c r="Q71">
        <v>-104.412185668945</v>
      </c>
      <c r="R71">
        <v>0.98762720823287997</v>
      </c>
      <c r="S71">
        <v>0.14627480506897</v>
      </c>
      <c r="T71">
        <v>5.6532841175794601E-2</v>
      </c>
      <c r="U71">
        <v>-0.15158124268055001</v>
      </c>
      <c r="V71">
        <v>0.98284196853637695</v>
      </c>
      <c r="W71">
        <v>0.105093598365784</v>
      </c>
    </row>
    <row r="72" spans="1:23" x14ac:dyDescent="0.25">
      <c r="A72" s="2">
        <v>69</v>
      </c>
      <c r="B72" s="5">
        <f t="shared" si="1"/>
        <v>-1.8666666666666667</v>
      </c>
      <c r="C72">
        <v>8.5566835403442401</v>
      </c>
      <c r="D72">
        <v>79.716995239257798</v>
      </c>
      <c r="E72">
        <v>-32.497642517089801</v>
      </c>
      <c r="F72">
        <v>0.98801815509796098</v>
      </c>
      <c r="G72">
        <v>0.148210048675537</v>
      </c>
      <c r="H72">
        <v>4.3054100126028103E-2</v>
      </c>
      <c r="I72">
        <v>-0.13262073695659601</v>
      </c>
      <c r="J72">
        <v>0.67261213064193703</v>
      </c>
      <c r="K72">
        <v>0.728013575077057</v>
      </c>
      <c r="O72">
        <v>-1.47172975540161</v>
      </c>
      <c r="P72">
        <v>159.90469360351599</v>
      </c>
      <c r="Q72">
        <v>-104.424209594727</v>
      </c>
      <c r="R72">
        <v>0.98755067586898804</v>
      </c>
      <c r="S72">
        <v>0.14666235446929901</v>
      </c>
      <c r="T72">
        <v>5.6863542646169697E-2</v>
      </c>
      <c r="U72">
        <v>-0.152000546455383</v>
      </c>
      <c r="V72">
        <v>0.98278701305389404</v>
      </c>
      <c r="W72">
        <v>0.104999572038651</v>
      </c>
    </row>
    <row r="73" spans="1:23" x14ac:dyDescent="0.25">
      <c r="A73" s="2">
        <v>70</v>
      </c>
      <c r="B73" s="5">
        <f t="shared" si="1"/>
        <v>-1.8625</v>
      </c>
      <c r="C73">
        <v>8.5464620590209996</v>
      </c>
      <c r="D73">
        <v>79.705001831054702</v>
      </c>
      <c r="E73">
        <v>-32.490810394287102</v>
      </c>
      <c r="F73">
        <v>0.98796451091766402</v>
      </c>
      <c r="G73">
        <v>0.14852041006088301</v>
      </c>
      <c r="H73">
        <v>4.3213143944740302E-2</v>
      </c>
      <c r="I73">
        <v>-0.13293471932411199</v>
      </c>
      <c r="J73">
        <v>0.67243778705596902</v>
      </c>
      <c r="K73">
        <v>0.72811764478683505</v>
      </c>
      <c r="O73">
        <v>-1.49815273284912</v>
      </c>
      <c r="P73">
        <v>159.90251159668</v>
      </c>
      <c r="Q73">
        <v>-104.404220581055</v>
      </c>
      <c r="R73">
        <v>0.98749560117721602</v>
      </c>
      <c r="S73">
        <v>0.14697007834911299</v>
      </c>
      <c r="T73">
        <v>5.7022243738174397E-2</v>
      </c>
      <c r="U73">
        <v>-0.15233108401298501</v>
      </c>
      <c r="V73">
        <v>0.98271918296813998</v>
      </c>
      <c r="W73">
        <v>0.105157077312469</v>
      </c>
    </row>
    <row r="74" spans="1:23" x14ac:dyDescent="0.25">
      <c r="A74" s="2">
        <v>71</v>
      </c>
      <c r="B74" s="5">
        <f t="shared" si="1"/>
        <v>-1.8583333333333334</v>
      </c>
      <c r="C74">
        <v>8.5450153350830096</v>
      </c>
      <c r="D74">
        <v>79.693885803222699</v>
      </c>
      <c r="E74">
        <v>-32.496208190917997</v>
      </c>
      <c r="F74">
        <v>0.987945556640625</v>
      </c>
      <c r="G74">
        <v>0.148570537567139</v>
      </c>
      <c r="H74">
        <v>4.3480329215526602E-2</v>
      </c>
      <c r="I74">
        <v>-0.133133590221405</v>
      </c>
      <c r="J74">
        <v>0.67213422060012795</v>
      </c>
      <c r="K74">
        <v>0.72836184501647905</v>
      </c>
      <c r="O74">
        <v>-1.49004030227661</v>
      </c>
      <c r="P74">
        <v>159.91979980468801</v>
      </c>
      <c r="Q74">
        <v>-104.37931060791</v>
      </c>
      <c r="R74">
        <v>0.987474024295807</v>
      </c>
      <c r="S74">
        <v>0.14701458811759899</v>
      </c>
      <c r="T74">
        <v>5.72887100279331E-2</v>
      </c>
      <c r="U74">
        <v>-0.152420699596405</v>
      </c>
      <c r="V74">
        <v>0.98266625404357899</v>
      </c>
      <c r="W74">
        <v>0.10552254319191</v>
      </c>
    </row>
    <row r="75" spans="1:23" x14ac:dyDescent="0.25">
      <c r="A75" s="2">
        <v>72</v>
      </c>
      <c r="B75" s="5">
        <f t="shared" si="1"/>
        <v>-1.8541666666666667</v>
      </c>
      <c r="C75">
        <v>8.5293331146240199</v>
      </c>
      <c r="D75">
        <v>79.689659118652301</v>
      </c>
      <c r="E75">
        <v>-32.500900268554702</v>
      </c>
      <c r="F75">
        <v>0.98781096935272195</v>
      </c>
      <c r="G75">
        <v>0.14935255050659199</v>
      </c>
      <c r="H75">
        <v>4.3863028287887601E-2</v>
      </c>
      <c r="I75">
        <v>-0.133938997983932</v>
      </c>
      <c r="J75">
        <v>0.671944260597229</v>
      </c>
      <c r="K75">
        <v>0.72838991880416903</v>
      </c>
      <c r="O75">
        <v>-1.54309034347534</v>
      </c>
      <c r="P75">
        <v>159.91580200195301</v>
      </c>
      <c r="Q75">
        <v>-104.378540039063</v>
      </c>
      <c r="R75">
        <v>0.98733550310134899</v>
      </c>
      <c r="S75">
        <v>0.147794634103775</v>
      </c>
      <c r="T75">
        <v>5.7671058923006099E-2</v>
      </c>
      <c r="U75">
        <v>-0.153243243694305</v>
      </c>
      <c r="V75">
        <v>0.98253244161605802</v>
      </c>
      <c r="W75">
        <v>0.10557886958122301</v>
      </c>
    </row>
    <row r="76" spans="1:23" x14ac:dyDescent="0.25">
      <c r="A76" s="2">
        <v>73</v>
      </c>
      <c r="B76" s="5">
        <f t="shared" si="1"/>
        <v>-1.85</v>
      </c>
      <c r="C76">
        <v>8.5342092514038104</v>
      </c>
      <c r="D76">
        <v>79.686012268066406</v>
      </c>
      <c r="E76">
        <v>-32.506072998046903</v>
      </c>
      <c r="F76">
        <v>0.98796367645263705</v>
      </c>
      <c r="G76">
        <v>0.14846506714820901</v>
      </c>
      <c r="H76">
        <v>4.3433129787445103E-2</v>
      </c>
      <c r="I76">
        <v>-0.13301661610603299</v>
      </c>
      <c r="J76">
        <v>0.67205101251602195</v>
      </c>
      <c r="K76">
        <v>0.72846060991287198</v>
      </c>
      <c r="O76">
        <v>-1.49764823913574</v>
      </c>
      <c r="P76">
        <v>159.92251586914099</v>
      </c>
      <c r="Q76">
        <v>-104.37786865234401</v>
      </c>
      <c r="R76">
        <v>0.98749285936355602</v>
      </c>
      <c r="S76">
        <v>0.14690732955932601</v>
      </c>
      <c r="T76">
        <v>5.7241342961788198E-2</v>
      </c>
      <c r="U76">
        <v>-0.152314707636833</v>
      </c>
      <c r="V76">
        <v>0.98266786336898804</v>
      </c>
      <c r="W76">
        <v>0.105663537979126</v>
      </c>
    </row>
    <row r="77" spans="1:23" x14ac:dyDescent="0.25">
      <c r="A77" s="2">
        <v>74</v>
      </c>
      <c r="B77" s="5">
        <f t="shared" si="1"/>
        <v>-1.8458333333333334</v>
      </c>
      <c r="C77">
        <v>8.5320835113525408</v>
      </c>
      <c r="D77">
        <v>79.676025390625</v>
      </c>
      <c r="E77">
        <v>-32.508113861083999</v>
      </c>
      <c r="F77">
        <v>0.98795694112777699</v>
      </c>
      <c r="G77">
        <v>0.14848795533180201</v>
      </c>
      <c r="H77">
        <v>4.3509621173143401E-2</v>
      </c>
      <c r="I77">
        <v>-0.13304525613784801</v>
      </c>
      <c r="J77">
        <v>0.67165267467498802</v>
      </c>
      <c r="K77">
        <v>0.72882205247878995</v>
      </c>
      <c r="O77">
        <v>-1.5037302970886199</v>
      </c>
      <c r="P77">
        <v>159.95065307617199</v>
      </c>
      <c r="Q77">
        <v>-104.33668518066401</v>
      </c>
      <c r="R77">
        <v>0.98748624324798595</v>
      </c>
      <c r="S77">
        <v>0.146922767162323</v>
      </c>
      <c r="T77">
        <v>5.7316984981298398E-2</v>
      </c>
      <c r="U77">
        <v>-0.152359828352928</v>
      </c>
      <c r="V77">
        <v>0.98260331153869596</v>
      </c>
      <c r="W77">
        <v>0.106192469596863</v>
      </c>
    </row>
    <row r="78" spans="1:23" x14ac:dyDescent="0.25">
      <c r="A78" s="2">
        <v>75</v>
      </c>
      <c r="B78" s="5">
        <f t="shared" si="1"/>
        <v>-1.8416666666666666</v>
      </c>
      <c r="C78">
        <v>8.5345268249511701</v>
      </c>
      <c r="D78">
        <v>79.670608520507798</v>
      </c>
      <c r="E78">
        <v>-32.515556335449197</v>
      </c>
      <c r="F78">
        <v>0.98803311586380005</v>
      </c>
      <c r="G78">
        <v>0.14810071885585799</v>
      </c>
      <c r="H78">
        <v>4.3080501258373302E-2</v>
      </c>
      <c r="I78">
        <v>-0.132486596703529</v>
      </c>
      <c r="J78">
        <v>0.67189651727676403</v>
      </c>
      <c r="K78">
        <v>0.72869914770126298</v>
      </c>
      <c r="O78">
        <v>-1.4973402023315401</v>
      </c>
      <c r="P78">
        <v>159.930587768555</v>
      </c>
      <c r="Q78">
        <v>-104.36106872558599</v>
      </c>
      <c r="R78">
        <v>0.98756724596023604</v>
      </c>
      <c r="S78">
        <v>0.14653933048248299</v>
      </c>
      <c r="T78">
        <v>5.6888457387685797E-2</v>
      </c>
      <c r="U78">
        <v>-0.151922017335892</v>
      </c>
      <c r="V78">
        <v>0.98269271850585904</v>
      </c>
      <c r="W78">
        <v>0.105996310710907</v>
      </c>
    </row>
    <row r="79" spans="1:23" x14ac:dyDescent="0.25">
      <c r="A79" s="2">
        <v>76</v>
      </c>
      <c r="B79" s="5">
        <f t="shared" si="1"/>
        <v>-1.8374999999999999</v>
      </c>
      <c r="C79">
        <v>8.5326652526855504</v>
      </c>
      <c r="D79">
        <v>79.659927368164105</v>
      </c>
      <c r="E79">
        <v>-32.514930725097699</v>
      </c>
      <c r="F79">
        <v>0.98809486627578702</v>
      </c>
      <c r="G79">
        <v>0.14762789011001601</v>
      </c>
      <c r="H79">
        <v>4.3286144733428997E-2</v>
      </c>
      <c r="I79">
        <v>-0.132256954908371</v>
      </c>
      <c r="J79">
        <v>0.67140775918960605</v>
      </c>
      <c r="K79">
        <v>0.72919076681137096</v>
      </c>
      <c r="O79">
        <v>-1.4565334320068399</v>
      </c>
      <c r="P79">
        <v>159.97828674316401</v>
      </c>
      <c r="Q79">
        <v>-104.301071166992</v>
      </c>
      <c r="R79">
        <v>0.98762696981430098</v>
      </c>
      <c r="S79">
        <v>0.146056324243546</v>
      </c>
      <c r="T79">
        <v>5.7092875242233297E-2</v>
      </c>
      <c r="U79">
        <v>-0.151494115591049</v>
      </c>
      <c r="V79">
        <v>0.98268014192581199</v>
      </c>
      <c r="W79">
        <v>0.106719940900803</v>
      </c>
    </row>
    <row r="80" spans="1:23" x14ac:dyDescent="0.25">
      <c r="A80" s="2">
        <v>77</v>
      </c>
      <c r="B80" s="5">
        <f t="shared" si="1"/>
        <v>-1.8333333333333333</v>
      </c>
      <c r="C80">
        <v>8.5401811599731392</v>
      </c>
      <c r="D80">
        <v>79.656562805175795</v>
      </c>
      <c r="E80">
        <v>-32.513236999511697</v>
      </c>
      <c r="F80">
        <v>0.98820990324020397</v>
      </c>
      <c r="G80">
        <v>0.14700712263584101</v>
      </c>
      <c r="H80">
        <v>4.27905730903149E-2</v>
      </c>
      <c r="I80">
        <v>-0.131472527980804</v>
      </c>
      <c r="J80">
        <v>0.67151814699172996</v>
      </c>
      <c r="K80">
        <v>0.72923207283019997</v>
      </c>
      <c r="O80">
        <v>-1.4340519905090301</v>
      </c>
      <c r="P80">
        <v>159.97856140136699</v>
      </c>
      <c r="Q80">
        <v>-104.297500610352</v>
      </c>
      <c r="R80">
        <v>0.98774784803390503</v>
      </c>
      <c r="S80">
        <v>0.145436376333237</v>
      </c>
      <c r="T80">
        <v>5.6597605347633403E-2</v>
      </c>
      <c r="U80">
        <v>-0.15082243084907501</v>
      </c>
      <c r="V80">
        <v>0.98277962207794201</v>
      </c>
      <c r="W80">
        <v>0.10675847530365</v>
      </c>
    </row>
    <row r="81" spans="1:23" x14ac:dyDescent="0.25">
      <c r="A81" s="2">
        <v>78</v>
      </c>
      <c r="B81" s="5">
        <f t="shared" si="1"/>
        <v>-1.8291666666666666</v>
      </c>
      <c r="C81">
        <v>8.5536184310913104</v>
      </c>
      <c r="D81">
        <v>79.652282714843807</v>
      </c>
      <c r="E81">
        <v>-32.516365051269503</v>
      </c>
      <c r="F81">
        <v>0.98834753036499001</v>
      </c>
      <c r="G81">
        <v>0.14629539847374001</v>
      </c>
      <c r="H81">
        <v>4.20239493250847E-2</v>
      </c>
      <c r="I81">
        <v>-0.13043035566806799</v>
      </c>
      <c r="J81">
        <v>0.67168414592742898</v>
      </c>
      <c r="K81">
        <v>0.72926521301269498</v>
      </c>
      <c r="O81">
        <v>-1.41700410842896</v>
      </c>
      <c r="P81">
        <v>159.97447204589801</v>
      </c>
      <c r="Q81">
        <v>-104.300811767578</v>
      </c>
      <c r="R81">
        <v>0.98789489269256603</v>
      </c>
      <c r="S81">
        <v>0.14472633600234999</v>
      </c>
      <c r="T81">
        <v>5.5831465870141997E-2</v>
      </c>
      <c r="U81">
        <v>-0.15002837777137801</v>
      </c>
      <c r="V81">
        <v>0.98289883136749301</v>
      </c>
      <c r="W81">
        <v>0.10677671432495101</v>
      </c>
    </row>
    <row r="82" spans="1:23" x14ac:dyDescent="0.25">
      <c r="A82" s="2">
        <v>79</v>
      </c>
      <c r="B82" s="5">
        <f t="shared" si="1"/>
        <v>-1.825</v>
      </c>
      <c r="C82">
        <v>8.55676364898682</v>
      </c>
      <c r="D82">
        <v>79.651908874511705</v>
      </c>
      <c r="E82">
        <v>-32.518409729003899</v>
      </c>
      <c r="F82">
        <v>0.98833644390106201</v>
      </c>
      <c r="G82">
        <v>0.14647914469242099</v>
      </c>
      <c r="H82">
        <v>4.1651539504527997E-2</v>
      </c>
      <c r="I82">
        <v>-0.13028392195701599</v>
      </c>
      <c r="J82">
        <v>0.67168968915939298</v>
      </c>
      <c r="K82">
        <v>0.72928613424301103</v>
      </c>
      <c r="O82">
        <v>-1.4552922248840301</v>
      </c>
      <c r="P82">
        <v>159.96929931640599</v>
      </c>
      <c r="Q82">
        <v>-104.30242919921901</v>
      </c>
      <c r="R82">
        <v>0.98788917064666704</v>
      </c>
      <c r="S82">
        <v>0.144910559058189</v>
      </c>
      <c r="T82">
        <v>5.5459290742874097E-2</v>
      </c>
      <c r="U82">
        <v>-0.150170147418976</v>
      </c>
      <c r="V82">
        <v>0.98287522792816195</v>
      </c>
      <c r="W82">
        <v>0.10679230093956001</v>
      </c>
    </row>
    <row r="83" spans="1:23" x14ac:dyDescent="0.25">
      <c r="A83" s="2">
        <v>80</v>
      </c>
      <c r="B83" s="5">
        <f t="shared" si="1"/>
        <v>-1.8208333333333333</v>
      </c>
      <c r="C83">
        <v>8.5603523254394496</v>
      </c>
      <c r="D83">
        <v>79.649032592773395</v>
      </c>
      <c r="E83">
        <v>-32.514030456542997</v>
      </c>
      <c r="F83">
        <v>0.98839151859283403</v>
      </c>
      <c r="G83">
        <v>0.146133542060852</v>
      </c>
      <c r="H83">
        <v>4.1558474302291898E-2</v>
      </c>
      <c r="I83">
        <v>-0.12995398044586201</v>
      </c>
      <c r="J83">
        <v>0.67149156332016002</v>
      </c>
      <c r="K83">
        <v>0.72952806949615501</v>
      </c>
      <c r="O83">
        <v>-1.4350295066833501</v>
      </c>
      <c r="P83">
        <v>159.99363708496099</v>
      </c>
      <c r="Q83">
        <v>-104.269989013672</v>
      </c>
      <c r="R83">
        <v>0.98794567584991499</v>
      </c>
      <c r="S83">
        <v>0.14456051588058499</v>
      </c>
      <c r="T83">
        <v>5.5365771055221599E-2</v>
      </c>
      <c r="U83">
        <v>-0.14982494711875899</v>
      </c>
      <c r="V83">
        <v>0.98289048671722401</v>
      </c>
      <c r="W83">
        <v>0.10714003443718</v>
      </c>
    </row>
    <row r="84" spans="1:23" x14ac:dyDescent="0.25">
      <c r="A84" s="2">
        <v>81</v>
      </c>
      <c r="B84" s="5">
        <f t="shared" si="1"/>
        <v>-1.8166666666666667</v>
      </c>
      <c r="C84">
        <v>8.5663690567016602</v>
      </c>
      <c r="D84">
        <v>79.646591186523395</v>
      </c>
      <c r="E84">
        <v>-32.509063720703097</v>
      </c>
      <c r="F84">
        <v>0.98842895030975297</v>
      </c>
      <c r="G84">
        <v>0.14585778117179901</v>
      </c>
      <c r="H84">
        <v>4.1624713689088801E-2</v>
      </c>
      <c r="I84">
        <v>-0.12980699539184601</v>
      </c>
      <c r="J84">
        <v>0.67144864797592196</v>
      </c>
      <c r="K84">
        <v>0.72959274053573597</v>
      </c>
      <c r="O84">
        <v>-1.4032788276672401</v>
      </c>
      <c r="P84">
        <v>160.00160217285199</v>
      </c>
      <c r="Q84">
        <v>-104.256843566895</v>
      </c>
      <c r="R84">
        <v>0.98798203468322798</v>
      </c>
      <c r="S84">
        <v>0.14428341388702401</v>
      </c>
      <c r="T84">
        <v>5.5431809276342399E-2</v>
      </c>
      <c r="U84">
        <v>-0.14956058561801899</v>
      </c>
      <c r="V84">
        <v>0.98291969299316395</v>
      </c>
      <c r="W84">
        <v>0.107237696647644</v>
      </c>
    </row>
    <row r="85" spans="1:23" x14ac:dyDescent="0.25">
      <c r="A85" s="2">
        <v>82</v>
      </c>
      <c r="B85" s="5">
        <f t="shared" si="1"/>
        <v>-1.8125</v>
      </c>
      <c r="C85">
        <v>8.6063251495361293</v>
      </c>
      <c r="D85">
        <v>79.648696899414105</v>
      </c>
      <c r="E85">
        <v>-32.4820556640625</v>
      </c>
      <c r="F85">
        <v>0.98860222101211503</v>
      </c>
      <c r="G85">
        <v>0.144788563251495</v>
      </c>
      <c r="H85">
        <v>4.1257545351982103E-2</v>
      </c>
      <c r="I85">
        <v>-0.12877064943313599</v>
      </c>
      <c r="J85">
        <v>0.671220362186432</v>
      </c>
      <c r="K85">
        <v>0.72998720407485995</v>
      </c>
      <c r="O85">
        <v>-1.3100547790527299</v>
      </c>
      <c r="P85">
        <v>160.05017089843801</v>
      </c>
      <c r="Q85">
        <v>-104.18522644043</v>
      </c>
      <c r="R85">
        <v>0.98815977573394798</v>
      </c>
      <c r="S85">
        <v>0.14320774376392401</v>
      </c>
      <c r="T85">
        <v>5.5064063519239398E-2</v>
      </c>
      <c r="U85">
        <v>-0.148470893502235</v>
      </c>
      <c r="V85">
        <v>0.983024001121521</v>
      </c>
      <c r="W85">
        <v>0.107796490192413</v>
      </c>
    </row>
    <row r="86" spans="1:23" x14ac:dyDescent="0.25">
      <c r="A86" s="2">
        <v>83</v>
      </c>
      <c r="B86" s="5">
        <f t="shared" si="1"/>
        <v>-1.8083333333333333</v>
      </c>
      <c r="C86">
        <v>8.5968866348266602</v>
      </c>
      <c r="D86">
        <v>79.648239135742202</v>
      </c>
      <c r="E86">
        <v>-32.509269714355497</v>
      </c>
      <c r="F86">
        <v>0.988489210605621</v>
      </c>
      <c r="G86">
        <v>0.14554512500762901</v>
      </c>
      <c r="H86">
        <v>4.1287470608949703E-2</v>
      </c>
      <c r="I86">
        <v>-0.129338428378105</v>
      </c>
      <c r="J86">
        <v>0.67142099142074596</v>
      </c>
      <c r="K86">
        <v>0.72970098257064797</v>
      </c>
      <c r="O86">
        <v>-1.37313461303711</v>
      </c>
      <c r="P86">
        <v>160.01301574707</v>
      </c>
      <c r="Q86">
        <v>-104.24600982666</v>
      </c>
      <c r="R86">
        <v>0.98804664611816395</v>
      </c>
      <c r="S86">
        <v>0.14396959543228099</v>
      </c>
      <c r="T86">
        <v>5.5094577372074099E-2</v>
      </c>
      <c r="U86">
        <v>-0.149215638637543</v>
      </c>
      <c r="V86">
        <v>0.98295605182647705</v>
      </c>
      <c r="W86">
        <v>0.10738217830658001</v>
      </c>
    </row>
    <row r="87" spans="1:23" x14ac:dyDescent="0.25">
      <c r="A87" s="2">
        <v>84</v>
      </c>
      <c r="B87" s="5">
        <f t="shared" si="1"/>
        <v>-1.8041666666666667</v>
      </c>
      <c r="C87">
        <v>8.5943698883056605</v>
      </c>
      <c r="D87">
        <v>79.659744262695298</v>
      </c>
      <c r="E87">
        <v>-32.499729156494098</v>
      </c>
      <c r="F87">
        <v>0.98839759826660201</v>
      </c>
      <c r="G87">
        <v>0.146125808358192</v>
      </c>
      <c r="H87">
        <v>4.1432909667491899E-2</v>
      </c>
      <c r="I87">
        <v>-0.12983338534832001</v>
      </c>
      <c r="J87">
        <v>0.671283960342407</v>
      </c>
      <c r="K87">
        <v>0.72974038124084495</v>
      </c>
      <c r="O87">
        <v>-1.4134597778320299</v>
      </c>
      <c r="P87">
        <v>160.02467346191401</v>
      </c>
      <c r="Q87">
        <v>-104.231170654297</v>
      </c>
      <c r="R87">
        <v>0.98795413970947299</v>
      </c>
      <c r="S87">
        <v>0.14454886317253099</v>
      </c>
      <c r="T87">
        <v>5.5239833891391803E-2</v>
      </c>
      <c r="U87">
        <v>-0.149810761213303</v>
      </c>
      <c r="V87">
        <v>0.98285949230194103</v>
      </c>
      <c r="W87">
        <v>0.107444316148758</v>
      </c>
    </row>
    <row r="88" spans="1:23" x14ac:dyDescent="0.25">
      <c r="A88" s="2">
        <v>85</v>
      </c>
      <c r="B88" s="5">
        <f t="shared" si="1"/>
        <v>-1.8</v>
      </c>
      <c r="C88">
        <v>8.6027183532714808</v>
      </c>
      <c r="D88">
        <v>79.663772583007798</v>
      </c>
      <c r="E88">
        <v>-32.498870849609403</v>
      </c>
      <c r="F88">
        <v>0.98837482929229703</v>
      </c>
      <c r="G88">
        <v>0.146281257271767</v>
      </c>
      <c r="H88">
        <v>4.1437916457652997E-2</v>
      </c>
      <c r="I88">
        <v>-0.12995113432407401</v>
      </c>
      <c r="J88">
        <v>0.67133891582489003</v>
      </c>
      <c r="K88">
        <v>0.72966879606246904</v>
      </c>
      <c r="O88">
        <v>-1.4159798622131301</v>
      </c>
      <c r="P88">
        <v>160.019775390625</v>
      </c>
      <c r="Q88">
        <v>-104.23878479003901</v>
      </c>
      <c r="R88">
        <v>0.98793131113052401</v>
      </c>
      <c r="S88">
        <v>0.14470565319061299</v>
      </c>
      <c r="T88">
        <v>5.5244997143745402E-2</v>
      </c>
      <c r="U88">
        <v>-0.14996367692947399</v>
      </c>
      <c r="V88">
        <v>0.98284733295440696</v>
      </c>
      <c r="W88">
        <v>0.10734024643898001</v>
      </c>
    </row>
    <row r="89" spans="1:23" x14ac:dyDescent="0.25">
      <c r="A89" s="2">
        <v>86</v>
      </c>
      <c r="B89" s="5">
        <f t="shared" si="1"/>
        <v>-1.7958333333333334</v>
      </c>
      <c r="C89">
        <v>8.6040115356445295</v>
      </c>
      <c r="D89">
        <v>79.674041748046903</v>
      </c>
      <c r="E89">
        <v>-32.476364135742202</v>
      </c>
      <c r="F89">
        <v>0.98836058378219604</v>
      </c>
      <c r="G89">
        <v>0.14626424014568301</v>
      </c>
      <c r="H89">
        <v>4.1827417910099002E-2</v>
      </c>
      <c r="I89">
        <v>-0.13023516535759</v>
      </c>
      <c r="J89">
        <v>0.67141848802566495</v>
      </c>
      <c r="K89">
        <v>0.72954463958740201</v>
      </c>
      <c r="O89">
        <v>-1.38352155685425</v>
      </c>
      <c r="P89">
        <v>160.022705078125</v>
      </c>
      <c r="Q89">
        <v>-104.228797912598</v>
      </c>
      <c r="R89">
        <v>0.98791140317916903</v>
      </c>
      <c r="S89">
        <v>0.144690096378326</v>
      </c>
      <c r="T89">
        <v>5.5634472519159303E-2</v>
      </c>
      <c r="U89">
        <v>-0.14998590946197499</v>
      </c>
      <c r="V89">
        <v>0.98286187648773204</v>
      </c>
      <c r="W89">
        <v>0.10717546939849899</v>
      </c>
    </row>
    <row r="90" spans="1:23" x14ac:dyDescent="0.25">
      <c r="A90" s="2">
        <v>87</v>
      </c>
      <c r="B90" s="5">
        <f t="shared" si="1"/>
        <v>-1.7916666666666667</v>
      </c>
      <c r="C90">
        <v>8.6157064437866193</v>
      </c>
      <c r="D90">
        <v>79.674644470214801</v>
      </c>
      <c r="E90">
        <v>-32.484718322753899</v>
      </c>
      <c r="F90">
        <v>0.98831707239151001</v>
      </c>
      <c r="G90">
        <v>0.14655706286430401</v>
      </c>
      <c r="H90">
        <v>4.1843466460704803E-2</v>
      </c>
      <c r="I90">
        <v>-0.13044580817222601</v>
      </c>
      <c r="J90">
        <v>0.67138278484344505</v>
      </c>
      <c r="K90">
        <v>0.72954064607620195</v>
      </c>
      <c r="O90">
        <v>-1.3943672180175799</v>
      </c>
      <c r="P90">
        <v>160.02012634277301</v>
      </c>
      <c r="Q90">
        <v>-104.237670898438</v>
      </c>
      <c r="R90">
        <v>0.98786813020706199</v>
      </c>
      <c r="S90">
        <v>0.144982859492302</v>
      </c>
      <c r="T90">
        <v>5.5650532245636E-2</v>
      </c>
      <c r="U90">
        <v>-0.15027812123298601</v>
      </c>
      <c r="V90">
        <v>0.98281824588775601</v>
      </c>
      <c r="W90">
        <v>0.107169449329376</v>
      </c>
    </row>
    <row r="91" spans="1:23" x14ac:dyDescent="0.25">
      <c r="A91" s="2">
        <v>88</v>
      </c>
      <c r="B91" s="5">
        <f t="shared" si="1"/>
        <v>-1.7875000000000001</v>
      </c>
      <c r="C91">
        <v>8.6356782913208008</v>
      </c>
      <c r="D91">
        <v>79.673286437988295</v>
      </c>
      <c r="E91">
        <v>-32.4888916015625</v>
      </c>
      <c r="F91">
        <v>0.98830014467239402</v>
      </c>
      <c r="G91">
        <v>0.14663383364677399</v>
      </c>
      <c r="H91">
        <v>4.1971854865551002E-2</v>
      </c>
      <c r="I91">
        <v>-0.13058982789516399</v>
      </c>
      <c r="J91">
        <v>0.67133831977844205</v>
      </c>
      <c r="K91">
        <v>0.72955483198165905</v>
      </c>
      <c r="O91">
        <v>-1.3720455169677701</v>
      </c>
      <c r="P91">
        <v>160.02120971679699</v>
      </c>
      <c r="Q91">
        <v>-104.23932647705099</v>
      </c>
      <c r="R91">
        <v>0.98784959316253695</v>
      </c>
      <c r="S91">
        <v>0.145058959722519</v>
      </c>
      <c r="T91">
        <v>5.5778786540031398E-2</v>
      </c>
      <c r="U91">
        <v>-0.15037065744399999</v>
      </c>
      <c r="V91">
        <v>0.98280036449432395</v>
      </c>
      <c r="W91">
        <v>0.107196003198624</v>
      </c>
    </row>
    <row r="92" spans="1:23" x14ac:dyDescent="0.25">
      <c r="A92" s="2">
        <v>89</v>
      </c>
      <c r="B92" s="5">
        <f t="shared" si="1"/>
        <v>-1.7833333333333334</v>
      </c>
      <c r="C92">
        <v>8.6576175689697301</v>
      </c>
      <c r="D92">
        <v>79.674331665039105</v>
      </c>
      <c r="E92">
        <v>-32.489242553710902</v>
      </c>
      <c r="F92">
        <v>0.98829752206802401</v>
      </c>
      <c r="G92">
        <v>0.146632164716721</v>
      </c>
      <c r="H92">
        <v>4.2025148868560798E-2</v>
      </c>
      <c r="I92">
        <v>-0.130639627575874</v>
      </c>
      <c r="J92">
        <v>0.67144852876663197</v>
      </c>
      <c r="K92">
        <v>0.72944420576095603</v>
      </c>
      <c r="O92">
        <v>-1.3439631462097199</v>
      </c>
      <c r="P92">
        <v>160.01161193847699</v>
      </c>
      <c r="Q92">
        <v>-104.25241851806599</v>
      </c>
      <c r="R92">
        <v>0.98784589767456099</v>
      </c>
      <c r="S92">
        <v>0.14505936205387099</v>
      </c>
      <c r="T92">
        <v>5.5832274258136701E-2</v>
      </c>
      <c r="U92">
        <v>-0.150370448827744</v>
      </c>
      <c r="V92">
        <v>0.98281788825988803</v>
      </c>
      <c r="W92">
        <v>0.107037633657455</v>
      </c>
    </row>
    <row r="93" spans="1:23" x14ac:dyDescent="0.25">
      <c r="A93" s="2">
        <v>90</v>
      </c>
      <c r="B93" s="5">
        <f t="shared" si="1"/>
        <v>-1.7791666666666666</v>
      </c>
      <c r="C93">
        <v>8.6651182174682599</v>
      </c>
      <c r="D93">
        <v>79.680465698242202</v>
      </c>
      <c r="E93">
        <v>-32.467849731445298</v>
      </c>
      <c r="F93">
        <v>0.988228619098663</v>
      </c>
      <c r="G93">
        <v>0.147073298692703</v>
      </c>
      <c r="H93">
        <v>4.2114824056625401E-2</v>
      </c>
      <c r="I93">
        <v>-0.130959868431091</v>
      </c>
      <c r="J93">
        <v>0.67096394300460804</v>
      </c>
      <c r="K93">
        <v>0.72983270883560203</v>
      </c>
      <c r="O93">
        <v>-1.37406158447266</v>
      </c>
      <c r="P93">
        <v>160.05458068847699</v>
      </c>
      <c r="Q93">
        <v>-104.184524536133</v>
      </c>
      <c r="R93">
        <v>0.98777759075164795</v>
      </c>
      <c r="S93">
        <v>0.14549225568771401</v>
      </c>
      <c r="T93">
        <v>5.5921036750078201E-2</v>
      </c>
      <c r="U93">
        <v>-0.15083485841751099</v>
      </c>
      <c r="V93">
        <v>0.98268437385559104</v>
      </c>
      <c r="W93">
        <v>0.10760635137558</v>
      </c>
    </row>
    <row r="94" spans="1:23" x14ac:dyDescent="0.25">
      <c r="A94" s="2">
        <v>91</v>
      </c>
      <c r="B94" s="5">
        <f t="shared" si="1"/>
        <v>-1.7749999999999999</v>
      </c>
      <c r="C94">
        <v>8.6577634811401403</v>
      </c>
      <c r="D94">
        <v>79.685401916503906</v>
      </c>
      <c r="E94">
        <v>-32.464267730712898</v>
      </c>
      <c r="F94">
        <v>0.98814052343368497</v>
      </c>
      <c r="G94">
        <v>0.14761602878570601</v>
      </c>
      <c r="H94">
        <v>4.22716066241264E-2</v>
      </c>
      <c r="I94">
        <v>-0.131439968943596</v>
      </c>
      <c r="J94">
        <v>0.67085516452789296</v>
      </c>
      <c r="K94">
        <v>0.72984611988067605</v>
      </c>
      <c r="O94">
        <v>-1.41486644744873</v>
      </c>
      <c r="P94">
        <v>160.05755615234401</v>
      </c>
      <c r="Q94">
        <v>-104.178421020508</v>
      </c>
      <c r="R94">
        <v>0.98768842220306396</v>
      </c>
      <c r="S94">
        <v>0.14603406190872201</v>
      </c>
      <c r="T94">
        <v>5.6077662855386699E-2</v>
      </c>
      <c r="U94">
        <v>-0.15139266848564101</v>
      </c>
      <c r="V94">
        <v>0.98259574174881004</v>
      </c>
      <c r="W94">
        <v>0.107632607221603</v>
      </c>
    </row>
    <row r="95" spans="1:23" x14ac:dyDescent="0.25">
      <c r="A95" s="2">
        <v>92</v>
      </c>
      <c r="B95" s="5">
        <f t="shared" si="1"/>
        <v>-1.7708333333333333</v>
      </c>
      <c r="C95">
        <v>8.6622238159179705</v>
      </c>
      <c r="D95">
        <v>79.694595336914105</v>
      </c>
      <c r="E95">
        <v>-32.448272705078097</v>
      </c>
      <c r="F95">
        <v>0.98805415630340598</v>
      </c>
      <c r="G95">
        <v>0.14807443320751201</v>
      </c>
      <c r="H95">
        <v>4.26898486912251E-2</v>
      </c>
      <c r="I95">
        <v>-0.13202905654907199</v>
      </c>
      <c r="J95">
        <v>0.67051917314529397</v>
      </c>
      <c r="K95">
        <v>0.73004812002181996</v>
      </c>
      <c r="O95">
        <v>-1.42252445220947</v>
      </c>
      <c r="P95">
        <v>160.08868408203099</v>
      </c>
      <c r="Q95">
        <v>-104.136100769043</v>
      </c>
      <c r="R95">
        <v>0.98759770393371604</v>
      </c>
      <c r="S95">
        <v>0.146487087011337</v>
      </c>
      <c r="T95">
        <v>5.64951449632645E-2</v>
      </c>
      <c r="U95">
        <v>-0.15190240740776101</v>
      </c>
      <c r="V95">
        <v>0.98248267173767101</v>
      </c>
      <c r="W95">
        <v>0.107943773269653</v>
      </c>
    </row>
    <row r="96" spans="1:23" x14ac:dyDescent="0.25">
      <c r="A96" s="2">
        <v>93</v>
      </c>
      <c r="B96" s="5">
        <f t="shared" si="1"/>
        <v>-1.7666666666666666</v>
      </c>
      <c r="C96">
        <v>8.6760826110839808</v>
      </c>
      <c r="D96">
        <v>79.695762634277301</v>
      </c>
      <c r="E96">
        <v>-32.461570739746101</v>
      </c>
      <c r="F96">
        <v>0.98802906274795499</v>
      </c>
      <c r="G96">
        <v>0.14824379980564101</v>
      </c>
      <c r="H96">
        <v>4.2689897119998897E-2</v>
      </c>
      <c r="I96">
        <v>-0.13219165802002</v>
      </c>
      <c r="J96">
        <v>0.67092943191528298</v>
      </c>
      <c r="K96">
        <v>0.72964382171630904</v>
      </c>
      <c r="O96">
        <v>-1.41413545608521</v>
      </c>
      <c r="P96">
        <v>160.04638671875</v>
      </c>
      <c r="Q96">
        <v>-104.19760131835901</v>
      </c>
      <c r="R96">
        <v>0.98757165670394897</v>
      </c>
      <c r="S96">
        <v>0.14666450023651101</v>
      </c>
      <c r="T96">
        <v>5.6496106088161503E-2</v>
      </c>
      <c r="U96">
        <v>-0.15205591917038</v>
      </c>
      <c r="V96">
        <v>0.98252499103546098</v>
      </c>
      <c r="W96">
        <v>0.10735368728637699</v>
      </c>
    </row>
    <row r="97" spans="1:23" x14ac:dyDescent="0.25">
      <c r="A97" s="2">
        <v>94</v>
      </c>
      <c r="B97" s="5">
        <f t="shared" si="1"/>
        <v>-1.7625</v>
      </c>
      <c r="C97">
        <v>8.6863422393798793</v>
      </c>
      <c r="D97">
        <v>79.698051452636705</v>
      </c>
      <c r="E97">
        <v>-32.466957092285199</v>
      </c>
      <c r="F97">
        <v>0.98801791667938199</v>
      </c>
      <c r="G97">
        <v>0.148244723677635</v>
      </c>
      <c r="H97">
        <v>4.2933378368616097E-2</v>
      </c>
      <c r="I97">
        <v>-0.13236393034458199</v>
      </c>
      <c r="J97">
        <v>0.67084926366805997</v>
      </c>
      <c r="K97">
        <v>0.72968560457229603</v>
      </c>
      <c r="O97">
        <v>-1.38787937164307</v>
      </c>
      <c r="P97">
        <v>160.05633544921901</v>
      </c>
      <c r="Q97">
        <v>-104.19654083252</v>
      </c>
      <c r="R97">
        <v>0.98755735158920299</v>
      </c>
      <c r="S97">
        <v>0.146663919091225</v>
      </c>
      <c r="T97">
        <v>5.6739304214715999E-2</v>
      </c>
      <c r="U97">
        <v>-0.15208695828914601</v>
      </c>
      <c r="V97">
        <v>0.98251199722289995</v>
      </c>
      <c r="W97">
        <v>0.107425063848495</v>
      </c>
    </row>
    <row r="98" spans="1:23" x14ac:dyDescent="0.25">
      <c r="A98" s="2">
        <v>95</v>
      </c>
      <c r="B98" s="5">
        <f t="shared" si="1"/>
        <v>-1.7583333333333333</v>
      </c>
      <c r="C98">
        <v>8.6899337768554705</v>
      </c>
      <c r="D98">
        <v>79.696701049804702</v>
      </c>
      <c r="E98">
        <v>-32.460666656494098</v>
      </c>
      <c r="F98">
        <v>0.98798918724060103</v>
      </c>
      <c r="G98">
        <v>0.14837530255317699</v>
      </c>
      <c r="H98">
        <v>4.3157372623682001E-2</v>
      </c>
      <c r="I98">
        <v>-0.13263124227523801</v>
      </c>
      <c r="J98">
        <v>0.67095935344696001</v>
      </c>
      <c r="K98">
        <v>0.72953587770462003</v>
      </c>
      <c r="O98">
        <v>-1.37608242034912</v>
      </c>
      <c r="P98">
        <v>160.04129028320301</v>
      </c>
      <c r="Q98">
        <v>-104.206787109375</v>
      </c>
      <c r="R98">
        <v>0.98752528429031405</v>
      </c>
      <c r="S98">
        <v>0.14679682254791299</v>
      </c>
      <c r="T98">
        <v>5.6963454931974397E-2</v>
      </c>
      <c r="U98">
        <v>-0.152235478162766</v>
      </c>
      <c r="V98">
        <v>0.98251163959503196</v>
      </c>
      <c r="W98">
        <v>0.10721608996391301</v>
      </c>
    </row>
    <row r="99" spans="1:23" x14ac:dyDescent="0.25">
      <c r="A99" s="2">
        <v>96</v>
      </c>
      <c r="B99" s="5">
        <f t="shared" si="1"/>
        <v>-1.7541666666666667</v>
      </c>
      <c r="C99">
        <v>8.7098665237426793</v>
      </c>
      <c r="D99">
        <v>79.703590393066406</v>
      </c>
      <c r="E99">
        <v>-32.452171325683601</v>
      </c>
      <c r="F99">
        <v>0.98804104328155495</v>
      </c>
      <c r="G99">
        <v>0.14809443056583399</v>
      </c>
      <c r="H99">
        <v>4.2918093502521501E-2</v>
      </c>
      <c r="I99">
        <v>-0.13228417932987199</v>
      </c>
      <c r="J99">
        <v>0.67117923498153698</v>
      </c>
      <c r="K99">
        <v>0.72939622402191195</v>
      </c>
      <c r="O99">
        <v>-1.3472089767456099</v>
      </c>
      <c r="P99">
        <v>160.03334045410199</v>
      </c>
      <c r="Q99">
        <v>-104.216094970703</v>
      </c>
      <c r="R99">
        <v>0.98757952451705899</v>
      </c>
      <c r="S99">
        <v>0.14651952683925601</v>
      </c>
      <c r="T99">
        <v>5.6724656373262398E-2</v>
      </c>
      <c r="U99">
        <v>-0.15192428231239299</v>
      </c>
      <c r="V99">
        <v>0.98258292675018299</v>
      </c>
      <c r="W99">
        <v>0.107003629207611</v>
      </c>
    </row>
    <row r="100" spans="1:23" x14ac:dyDescent="0.25">
      <c r="A100" s="2">
        <v>97</v>
      </c>
      <c r="B100" s="5">
        <f t="shared" si="1"/>
        <v>-1.75</v>
      </c>
      <c r="C100">
        <v>8.7106513977050799</v>
      </c>
      <c r="D100">
        <v>79.705841064453097</v>
      </c>
      <c r="E100">
        <v>-32.455482482910199</v>
      </c>
      <c r="F100">
        <v>0.987989902496338</v>
      </c>
      <c r="G100">
        <v>0.148407578468323</v>
      </c>
      <c r="H100">
        <v>4.3015420436859103E-2</v>
      </c>
      <c r="I100">
        <v>-0.13259430229663799</v>
      </c>
      <c r="J100">
        <v>0.67137217521667503</v>
      </c>
      <c r="K100">
        <v>0.72916245460510298</v>
      </c>
      <c r="O100">
        <v>-1.36024188995361</v>
      </c>
      <c r="P100">
        <v>160.00961303710901</v>
      </c>
      <c r="Q100">
        <v>-104.246536254883</v>
      </c>
      <c r="R100">
        <v>0.98752683401107799</v>
      </c>
      <c r="S100">
        <v>0.14683693647384599</v>
      </c>
      <c r="T100">
        <v>5.68224191665649E-2</v>
      </c>
      <c r="U100">
        <v>-0.152237549424171</v>
      </c>
      <c r="V100">
        <v>0.98257106542587302</v>
      </c>
      <c r="W100">
        <v>0.106667518615723</v>
      </c>
    </row>
    <row r="101" spans="1:23" x14ac:dyDescent="0.25">
      <c r="A101" s="2">
        <v>98</v>
      </c>
      <c r="B101" s="5">
        <f t="shared" si="1"/>
        <v>-1.7458333333333333</v>
      </c>
      <c r="C101">
        <v>8.7119665145874006</v>
      </c>
      <c r="D101">
        <v>79.707176208496094</v>
      </c>
      <c r="E101">
        <v>-32.444000244140597</v>
      </c>
      <c r="F101">
        <v>0.98794883489608798</v>
      </c>
      <c r="G101">
        <v>0.148620009422302</v>
      </c>
      <c r="H101">
        <v>4.3231077492237098E-2</v>
      </c>
      <c r="I101">
        <v>-0.132874965667725</v>
      </c>
      <c r="J101">
        <v>0.67113500833511397</v>
      </c>
      <c r="K101">
        <v>0.72932964563369795</v>
      </c>
      <c r="O101">
        <v>-1.36457395553589</v>
      </c>
      <c r="P101">
        <v>160.02900695800801</v>
      </c>
      <c r="Q101">
        <v>-104.214057922363</v>
      </c>
      <c r="R101">
        <v>0.98748373985290505</v>
      </c>
      <c r="S101">
        <v>0.147045359015465</v>
      </c>
      <c r="T101">
        <v>5.7037547230720499E-2</v>
      </c>
      <c r="U101">
        <v>-0.152479648590088</v>
      </c>
      <c r="V101">
        <v>0.98250597715377797</v>
      </c>
      <c r="W101">
        <v>0.106919467449188</v>
      </c>
    </row>
    <row r="102" spans="1:23" x14ac:dyDescent="0.25">
      <c r="A102" s="2">
        <v>99</v>
      </c>
      <c r="B102" s="5">
        <f t="shared" si="1"/>
        <v>-1.7416666666666667</v>
      </c>
      <c r="C102">
        <v>8.7210044860839808</v>
      </c>
      <c r="D102">
        <v>79.705612182617202</v>
      </c>
      <c r="E102">
        <v>-32.451431274414098</v>
      </c>
      <c r="F102">
        <v>0.98795539140701305</v>
      </c>
      <c r="G102">
        <v>0.14857122302055401</v>
      </c>
      <c r="H102">
        <v>4.3257474899291999E-2</v>
      </c>
      <c r="I102">
        <v>-0.13290628790855399</v>
      </c>
      <c r="J102">
        <v>0.67154854536056496</v>
      </c>
      <c r="K102">
        <v>0.72894364595413197</v>
      </c>
      <c r="O102">
        <v>-1.34179162979126</v>
      </c>
      <c r="P102">
        <v>159.98843383789099</v>
      </c>
      <c r="Q102">
        <v>-104.267097473145</v>
      </c>
      <c r="R102">
        <v>0.98748856782913197</v>
      </c>
      <c r="S102">
        <v>0.14700424671173101</v>
      </c>
      <c r="T102">
        <v>5.7064771652221701E-2</v>
      </c>
      <c r="U102">
        <v>-0.15241983532905601</v>
      </c>
      <c r="V102">
        <v>0.98257625102996804</v>
      </c>
      <c r="W102">
        <v>0.106358587741852</v>
      </c>
    </row>
    <row r="103" spans="1:23" x14ac:dyDescent="0.25">
      <c r="A103" s="2">
        <v>100</v>
      </c>
      <c r="B103" s="5">
        <f t="shared" si="1"/>
        <v>-1.7375</v>
      </c>
      <c r="C103">
        <v>8.7263307571411097</v>
      </c>
      <c r="D103">
        <v>79.705551147460895</v>
      </c>
      <c r="E103">
        <v>-32.444133758544901</v>
      </c>
      <c r="F103">
        <v>0.98795336484909102</v>
      </c>
      <c r="G103">
        <v>0.14857254922390001</v>
      </c>
      <c r="H103">
        <v>4.3287299573421499E-2</v>
      </c>
      <c r="I103">
        <v>-0.13291914761066401</v>
      </c>
      <c r="J103">
        <v>0.67146033048629805</v>
      </c>
      <c r="K103">
        <v>0.72902184724807695</v>
      </c>
      <c r="O103">
        <v>-1.3360629081726101</v>
      </c>
      <c r="P103">
        <v>159.99688720703099</v>
      </c>
      <c r="Q103">
        <v>-104.25025939941401</v>
      </c>
      <c r="R103">
        <v>0.98748642206192005</v>
      </c>
      <c r="S103">
        <v>0.147003918886185</v>
      </c>
      <c r="T103">
        <v>5.7094398885965299E-2</v>
      </c>
      <c r="U103">
        <v>-0.152426943182945</v>
      </c>
      <c r="V103">
        <v>0.98256242275238004</v>
      </c>
      <c r="W103">
        <v>0.10647431015968301</v>
      </c>
    </row>
    <row r="104" spans="1:23" x14ac:dyDescent="0.25">
      <c r="A104" s="2">
        <v>101</v>
      </c>
      <c r="B104" s="5">
        <f t="shared" si="1"/>
        <v>-1.7333333333333334</v>
      </c>
      <c r="C104">
        <v>8.7293567657470703</v>
      </c>
      <c r="D104">
        <v>79.702362060546903</v>
      </c>
      <c r="E104">
        <v>-32.442733764648402</v>
      </c>
      <c r="F104">
        <v>0.98797166347503695</v>
      </c>
      <c r="G104">
        <v>0.14846487343311299</v>
      </c>
      <c r="H104">
        <v>4.3250992894172703E-2</v>
      </c>
      <c r="I104">
        <v>-0.13282819092273701</v>
      </c>
      <c r="J104">
        <v>0.67155957221984897</v>
      </c>
      <c r="K104">
        <v>0.72894781827926602</v>
      </c>
      <c r="O104">
        <v>-1.3252596855163601</v>
      </c>
      <c r="P104">
        <v>159.98663330078099</v>
      </c>
      <c r="Q104">
        <v>-104.257949829102</v>
      </c>
      <c r="R104">
        <v>0.98750478029251099</v>
      </c>
      <c r="S104">
        <v>0.14689788222312899</v>
      </c>
      <c r="T104">
        <v>5.7058282196521801E-2</v>
      </c>
      <c r="U104">
        <v>-0.15231254696846</v>
      </c>
      <c r="V104">
        <v>0.98259246349334695</v>
      </c>
      <c r="W104">
        <v>0.10636442899704</v>
      </c>
    </row>
    <row r="105" spans="1:23" x14ac:dyDescent="0.25">
      <c r="A105" s="2">
        <v>102</v>
      </c>
      <c r="B105" s="5">
        <f t="shared" si="1"/>
        <v>-1.7291666666666667</v>
      </c>
      <c r="C105">
        <v>8.7340478897094709</v>
      </c>
      <c r="D105">
        <v>79.697021484375</v>
      </c>
      <c r="E105">
        <v>-32.431747436523402</v>
      </c>
      <c r="F105">
        <v>0.98794561624527</v>
      </c>
      <c r="G105">
        <v>0.14865070581436199</v>
      </c>
      <c r="H105">
        <v>4.3199010193347903E-2</v>
      </c>
      <c r="I105">
        <v>-0.13284483551979101</v>
      </c>
      <c r="J105">
        <v>0.67087918519973799</v>
      </c>
      <c r="K105">
        <v>0.72957068681716897</v>
      </c>
      <c r="O105">
        <v>-1.35224580764771</v>
      </c>
      <c r="P105">
        <v>160.04298400878901</v>
      </c>
      <c r="Q105">
        <v>-104.173446655273</v>
      </c>
      <c r="R105">
        <v>0.98748171329498302</v>
      </c>
      <c r="S105">
        <v>0.14707130193710299</v>
      </c>
      <c r="T105">
        <v>5.7004980742931401E-2</v>
      </c>
      <c r="U105">
        <v>-0.15251623094081901</v>
      </c>
      <c r="V105">
        <v>0.98246240615844704</v>
      </c>
      <c r="W105">
        <v>0.10726875066757199</v>
      </c>
    </row>
    <row r="106" spans="1:23" x14ac:dyDescent="0.25">
      <c r="A106" s="2">
        <v>103</v>
      </c>
      <c r="B106" s="5">
        <f t="shared" si="1"/>
        <v>-1.7250000000000001</v>
      </c>
      <c r="C106">
        <v>8.7378320693969709</v>
      </c>
      <c r="D106">
        <v>79.694259643554702</v>
      </c>
      <c r="E106">
        <v>-32.4324760437012</v>
      </c>
      <c r="F106">
        <v>0.98799866437911998</v>
      </c>
      <c r="G106">
        <v>0.14829091727733601</v>
      </c>
      <c r="H106">
        <v>4.32266965508461E-2</v>
      </c>
      <c r="I106">
        <v>-0.132653713226318</v>
      </c>
      <c r="J106">
        <v>0.67123377323150601</v>
      </c>
      <c r="K106">
        <v>0.72927975654602095</v>
      </c>
      <c r="O106">
        <v>-1.3111772537231401</v>
      </c>
      <c r="P106">
        <v>160.014236450195</v>
      </c>
      <c r="Q106">
        <v>-104.208572387695</v>
      </c>
      <c r="R106">
        <v>0.98753291368484497</v>
      </c>
      <c r="S106">
        <v>0.146717429161072</v>
      </c>
      <c r="T106">
        <v>5.7033289223909399E-2</v>
      </c>
      <c r="U106">
        <v>-0.15214939415454901</v>
      </c>
      <c r="V106">
        <v>0.98256570100784302</v>
      </c>
      <c r="W106">
        <v>0.10684600472450299</v>
      </c>
    </row>
    <row r="107" spans="1:23" x14ac:dyDescent="0.25">
      <c r="A107" s="2">
        <v>104</v>
      </c>
      <c r="B107" s="5">
        <f t="shared" si="1"/>
        <v>-1.7208333333333334</v>
      </c>
      <c r="C107">
        <v>8.7485523223877006</v>
      </c>
      <c r="D107">
        <v>79.692359924316406</v>
      </c>
      <c r="E107">
        <v>-32.426170349121101</v>
      </c>
      <c r="F107">
        <v>0.98806756734848</v>
      </c>
      <c r="G107">
        <v>0.14792740345001201</v>
      </c>
      <c r="H107">
        <v>4.2900927364826202E-2</v>
      </c>
      <c r="I107">
        <v>-0.13215866684913599</v>
      </c>
      <c r="J107">
        <v>0.67120933532714799</v>
      </c>
      <c r="K107">
        <v>0.72939193248748802</v>
      </c>
      <c r="O107">
        <v>-1.2960190773010301</v>
      </c>
      <c r="P107">
        <v>160.02307128906301</v>
      </c>
      <c r="Q107">
        <v>-104.19082641601599</v>
      </c>
      <c r="R107">
        <v>0.98760598897934004</v>
      </c>
      <c r="S107">
        <v>0.146352723240852</v>
      </c>
      <c r="T107">
        <v>5.67075237631798E-2</v>
      </c>
      <c r="U107">
        <v>-0.15175575017929099</v>
      </c>
      <c r="V107">
        <v>0.98260998725891102</v>
      </c>
      <c r="W107">
        <v>0.10699588060379001</v>
      </c>
    </row>
    <row r="108" spans="1:23" x14ac:dyDescent="0.25">
      <c r="A108" s="2">
        <v>105</v>
      </c>
      <c r="B108" s="5">
        <f t="shared" si="1"/>
        <v>-1.7166666666666666</v>
      </c>
      <c r="C108">
        <v>8.7457551956176793</v>
      </c>
      <c r="D108">
        <v>79.689239501953097</v>
      </c>
      <c r="E108">
        <v>-32.427085876464801</v>
      </c>
      <c r="F108">
        <v>0.98808050155639604</v>
      </c>
      <c r="G108">
        <v>0.14789357781410201</v>
      </c>
      <c r="H108">
        <v>4.2719092220067999E-2</v>
      </c>
      <c r="I108">
        <v>-0.13202144205570199</v>
      </c>
      <c r="J108">
        <v>0.67139744758606001</v>
      </c>
      <c r="K108">
        <v>0.72924357652664196</v>
      </c>
      <c r="O108">
        <v>-1.30571842193604</v>
      </c>
      <c r="P108">
        <v>160.00247192382801</v>
      </c>
      <c r="Q108">
        <v>-104.210327148438</v>
      </c>
      <c r="R108">
        <v>0.987620949745178</v>
      </c>
      <c r="S108">
        <v>0.14632236957549999</v>
      </c>
      <c r="T108">
        <v>5.65261468291283E-2</v>
      </c>
      <c r="U108">
        <v>-0.15169575810432401</v>
      </c>
      <c r="V108">
        <v>0.98264342546463002</v>
      </c>
      <c r="W108">
        <v>0.106772661209106</v>
      </c>
    </row>
    <row r="109" spans="1:23" x14ac:dyDescent="0.25">
      <c r="A109" s="2">
        <v>106</v>
      </c>
      <c r="B109" s="5">
        <f t="shared" si="1"/>
        <v>-1.7124999999999999</v>
      </c>
      <c r="C109">
        <v>8.7379922866821307</v>
      </c>
      <c r="D109">
        <v>79.689643859863295</v>
      </c>
      <c r="E109">
        <v>-32.411209106445298</v>
      </c>
      <c r="F109">
        <v>0.98809355497360196</v>
      </c>
      <c r="G109">
        <v>0.147834062576294</v>
      </c>
      <c r="H109">
        <v>4.2622361332178102E-2</v>
      </c>
      <c r="I109">
        <v>-0.13189721107482899</v>
      </c>
      <c r="J109">
        <v>0.67128628492355302</v>
      </c>
      <c r="K109">
        <v>0.72936838865280196</v>
      </c>
      <c r="O109">
        <v>-1.3180389404296899</v>
      </c>
      <c r="P109">
        <v>160.01502990722699</v>
      </c>
      <c r="Q109">
        <v>-104.180213928223</v>
      </c>
      <c r="R109">
        <v>0.98763555288314797</v>
      </c>
      <c r="S109">
        <v>0.14626064896583599</v>
      </c>
      <c r="T109">
        <v>5.6429222226142897E-2</v>
      </c>
      <c r="U109">
        <v>-0.15163123607635501</v>
      </c>
      <c r="V109">
        <v>0.98263412714004505</v>
      </c>
      <c r="W109">
        <v>0.106950342655182</v>
      </c>
    </row>
    <row r="110" spans="1:23" x14ac:dyDescent="0.25">
      <c r="A110" s="2">
        <v>107</v>
      </c>
      <c r="B110" s="5">
        <f t="shared" si="1"/>
        <v>-1.7083333333333333</v>
      </c>
      <c r="C110">
        <v>8.7342033386230504</v>
      </c>
      <c r="D110">
        <v>79.685501098632798</v>
      </c>
      <c r="E110">
        <v>-32.410442352294901</v>
      </c>
      <c r="F110">
        <v>0.98813909292221103</v>
      </c>
      <c r="G110">
        <v>0.14759941399097401</v>
      </c>
      <c r="H110">
        <v>4.2377319186925902E-2</v>
      </c>
      <c r="I110">
        <v>-0.13157279789447801</v>
      </c>
      <c r="J110">
        <v>0.67146825790405296</v>
      </c>
      <c r="K110">
        <v>0.72925943136215199</v>
      </c>
      <c r="O110">
        <v>-1.3175864219665501</v>
      </c>
      <c r="P110">
        <v>159.99867248535199</v>
      </c>
      <c r="Q110">
        <v>-104.193710327148</v>
      </c>
      <c r="R110">
        <v>0.98768365383148204</v>
      </c>
      <c r="S110">
        <v>0.14602893590927099</v>
      </c>
      <c r="T110">
        <v>5.6184604763984701E-2</v>
      </c>
      <c r="U110">
        <v>-0.151365220546722</v>
      </c>
      <c r="V110">
        <v>0.98269343376159701</v>
      </c>
      <c r="W110">
        <v>0.106781929731369</v>
      </c>
    </row>
    <row r="111" spans="1:23" x14ac:dyDescent="0.25">
      <c r="A111" s="2">
        <v>108</v>
      </c>
      <c r="B111" s="5">
        <f t="shared" si="1"/>
        <v>-1.7041666666666666</v>
      </c>
      <c r="C111">
        <v>8.7369098663330096</v>
      </c>
      <c r="D111">
        <v>79.684379577636705</v>
      </c>
      <c r="E111">
        <v>-32.408950805664098</v>
      </c>
      <c r="F111">
        <v>0.98820286989212003</v>
      </c>
      <c r="G111">
        <v>0.147340297698975</v>
      </c>
      <c r="H111">
        <v>4.1776128113269799E-2</v>
      </c>
      <c r="I111">
        <v>-0.13098751008510601</v>
      </c>
      <c r="J111">
        <v>0.67181640863418601</v>
      </c>
      <c r="K111">
        <v>0.72904384136199996</v>
      </c>
      <c r="O111">
        <v>-1.3314909934997601</v>
      </c>
      <c r="P111">
        <v>159.9697265625</v>
      </c>
      <c r="Q111">
        <v>-104.220993041992</v>
      </c>
      <c r="R111">
        <v>0.98775452375411998</v>
      </c>
      <c r="S111">
        <v>0.14577582478523299</v>
      </c>
      <c r="T111">
        <v>5.5584315210580798E-2</v>
      </c>
      <c r="U111">
        <v>-0.15103185176849401</v>
      </c>
      <c r="V111">
        <v>0.98278141021728505</v>
      </c>
      <c r="W111">
        <v>0.106444656848907</v>
      </c>
    </row>
    <row r="112" spans="1:23" x14ac:dyDescent="0.25">
      <c r="A112" s="2">
        <v>109</v>
      </c>
      <c r="B112" s="5">
        <f t="shared" si="1"/>
        <v>-1.7</v>
      </c>
      <c r="C112">
        <v>8.7390384674072301</v>
      </c>
      <c r="D112">
        <v>79.683189392089801</v>
      </c>
      <c r="E112">
        <v>-32.406272888183601</v>
      </c>
      <c r="F112">
        <v>0.98832315206527699</v>
      </c>
      <c r="G112">
        <v>0.14665959775447801</v>
      </c>
      <c r="H112">
        <v>4.13306802511215E-2</v>
      </c>
      <c r="I112">
        <v>-0.130223274230957</v>
      </c>
      <c r="J112">
        <v>0.67215400934219405</v>
      </c>
      <c r="K112">
        <v>0.72886884212493896</v>
      </c>
      <c r="O112">
        <v>-1.3017010688781701</v>
      </c>
      <c r="P112">
        <v>159.95127868652301</v>
      </c>
      <c r="Q112">
        <v>-104.24139404296901</v>
      </c>
      <c r="R112">
        <v>0.98787927627563499</v>
      </c>
      <c r="S112">
        <v>0.145100116729736</v>
      </c>
      <c r="T112">
        <v>5.5139563977718402E-2</v>
      </c>
      <c r="U112">
        <v>-0.150298476219177</v>
      </c>
      <c r="V112">
        <v>0.98292255401611295</v>
      </c>
      <c r="W112">
        <v>0.106172800064087</v>
      </c>
    </row>
    <row r="113" spans="1:23" x14ac:dyDescent="0.25">
      <c r="A113" s="2">
        <v>110</v>
      </c>
      <c r="B113" s="5">
        <f t="shared" si="1"/>
        <v>-1.6958333333333333</v>
      </c>
      <c r="C113">
        <v>8.7455902099609393</v>
      </c>
      <c r="D113">
        <v>79.674880981445298</v>
      </c>
      <c r="E113">
        <v>-32.405677795410199</v>
      </c>
      <c r="F113">
        <v>0.98840266466140703</v>
      </c>
      <c r="G113">
        <v>0.146299913525581</v>
      </c>
      <c r="H113">
        <v>4.0701527148485198E-2</v>
      </c>
      <c r="I113">
        <v>-0.12946592271328</v>
      </c>
      <c r="J113">
        <v>0.67175686359405495</v>
      </c>
      <c r="K113">
        <v>0.72937047481536899</v>
      </c>
      <c r="O113">
        <v>-1.3200883865356401</v>
      </c>
      <c r="P113">
        <v>159.98989868164099</v>
      </c>
      <c r="Q113">
        <v>-104.18490600585901</v>
      </c>
      <c r="R113">
        <v>0.98796820640563998</v>
      </c>
      <c r="S113">
        <v>0.14473222196102101</v>
      </c>
      <c r="T113">
        <v>5.4509792476892499E-2</v>
      </c>
      <c r="U113">
        <v>-0.14988791942596399</v>
      </c>
      <c r="V113">
        <v>0.98290944099426303</v>
      </c>
      <c r="W113">
        <v>0.10687717795372</v>
      </c>
    </row>
    <row r="114" spans="1:23" x14ac:dyDescent="0.25">
      <c r="A114" s="2">
        <v>111</v>
      </c>
      <c r="B114" s="5">
        <f t="shared" si="1"/>
        <v>-1.6916666666666667</v>
      </c>
      <c r="C114">
        <v>8.7411947250366193</v>
      </c>
      <c r="D114">
        <v>79.677627563476605</v>
      </c>
      <c r="E114">
        <v>-32.401824951171903</v>
      </c>
      <c r="F114">
        <v>0.98846161365509</v>
      </c>
      <c r="G114">
        <v>0.145966991782188</v>
      </c>
      <c r="H114">
        <v>4.0470276027917897E-2</v>
      </c>
      <c r="I114">
        <v>-0.129114210605621</v>
      </c>
      <c r="J114">
        <v>0.67221534252166704</v>
      </c>
      <c r="K114">
        <v>0.72900986671447798</v>
      </c>
      <c r="O114">
        <v>-1.3063535690307599</v>
      </c>
      <c r="P114">
        <v>159.955642700195</v>
      </c>
      <c r="Q114">
        <v>-104.22492980957</v>
      </c>
      <c r="R114">
        <v>0.988028764724731</v>
      </c>
      <c r="S114">
        <v>0.14440727233886699</v>
      </c>
      <c r="T114">
        <v>5.4279495030641597E-2</v>
      </c>
      <c r="U114">
        <v>-0.14951777458190901</v>
      </c>
      <c r="V114">
        <v>0.98302316665649403</v>
      </c>
      <c r="W114">
        <v>0.10634389519691501</v>
      </c>
    </row>
    <row r="115" spans="1:23" x14ac:dyDescent="0.25">
      <c r="A115" s="2">
        <v>112</v>
      </c>
      <c r="B115" s="5">
        <f t="shared" si="1"/>
        <v>-1.6875</v>
      </c>
      <c r="C115">
        <v>8.7410812377929705</v>
      </c>
      <c r="D115">
        <v>79.677200317382798</v>
      </c>
      <c r="E115">
        <v>-32.401954650878899</v>
      </c>
      <c r="F115">
        <v>0.98851191997528098</v>
      </c>
      <c r="G115">
        <v>0.145741507411003</v>
      </c>
      <c r="H115">
        <v>4.0037371218204498E-2</v>
      </c>
      <c r="I115">
        <v>-0.128660082817078</v>
      </c>
      <c r="J115">
        <v>0.67241257429122903</v>
      </c>
      <c r="K115">
        <v>0.72890877723693803</v>
      </c>
      <c r="O115">
        <v>-1.31648397445679</v>
      </c>
      <c r="P115">
        <v>159.94128417968801</v>
      </c>
      <c r="Q115">
        <v>-104.239288330078</v>
      </c>
      <c r="R115">
        <v>0.988084197044373</v>
      </c>
      <c r="S115">
        <v>0.144185036420822</v>
      </c>
      <c r="T115">
        <v>5.3847111761569998E-2</v>
      </c>
      <c r="U115">
        <v>-0.14924179017543801</v>
      </c>
      <c r="V115">
        <v>0.98308348655700695</v>
      </c>
      <c r="W115">
        <v>0.106180310249329</v>
      </c>
    </row>
    <row r="116" spans="1:23" x14ac:dyDescent="0.25">
      <c r="A116" s="2">
        <v>113</v>
      </c>
      <c r="B116" s="5">
        <f t="shared" si="1"/>
        <v>-1.6833333333333333</v>
      </c>
      <c r="C116">
        <v>8.7398557662963903</v>
      </c>
      <c r="D116">
        <v>79.676506042480497</v>
      </c>
      <c r="E116">
        <v>-32.400390625</v>
      </c>
      <c r="F116">
        <v>0.98855507373809803</v>
      </c>
      <c r="G116">
        <v>0.145547345280647</v>
      </c>
      <c r="H116">
        <v>3.9688430726528202E-2</v>
      </c>
      <c r="I116">
        <v>-0.12829557061195401</v>
      </c>
      <c r="J116">
        <v>0.67266613245010398</v>
      </c>
      <c r="K116">
        <v>0.72873866558074996</v>
      </c>
      <c r="O116">
        <v>-1.3229784965515099</v>
      </c>
      <c r="P116">
        <v>159.92027282714801</v>
      </c>
      <c r="Q116">
        <v>-104.259643554688</v>
      </c>
      <c r="R116">
        <v>0.98813122510910001</v>
      </c>
      <c r="S116">
        <v>0.14399525523185699</v>
      </c>
      <c r="T116">
        <v>5.3498793393373503E-2</v>
      </c>
      <c r="U116">
        <v>-0.149003505706787</v>
      </c>
      <c r="V116">
        <v>0.98314726352691695</v>
      </c>
      <c r="W116">
        <v>0.10591974854469299</v>
      </c>
    </row>
    <row r="117" spans="1:23" x14ac:dyDescent="0.25">
      <c r="A117" s="2">
        <v>114</v>
      </c>
      <c r="B117" s="5">
        <f t="shared" si="1"/>
        <v>-1.6791666666666667</v>
      </c>
      <c r="C117">
        <v>8.7365417480468803</v>
      </c>
      <c r="D117">
        <v>79.6802978515625</v>
      </c>
      <c r="E117">
        <v>-32.400108337402301</v>
      </c>
      <c r="F117">
        <v>0.98856002092361495</v>
      </c>
      <c r="G117">
        <v>0.145541101694107</v>
      </c>
      <c r="H117">
        <v>3.9586588740348802E-2</v>
      </c>
      <c r="I117">
        <v>-0.12826085090637199</v>
      </c>
      <c r="J117">
        <v>0.67307311296463002</v>
      </c>
      <c r="K117">
        <v>0.728368580341339</v>
      </c>
      <c r="O117">
        <v>-1.3255596160888701</v>
      </c>
      <c r="P117">
        <v>159.884521484375</v>
      </c>
      <c r="Q117">
        <v>-104.303550720215</v>
      </c>
      <c r="R117">
        <v>0.98813647031784102</v>
      </c>
      <c r="S117">
        <v>0.14399668574333199</v>
      </c>
      <c r="T117">
        <v>5.3397811949253103E-2</v>
      </c>
      <c r="U117">
        <v>-0.14897336065769201</v>
      </c>
      <c r="V117">
        <v>0.983209729194641</v>
      </c>
      <c r="W117">
        <v>0.10537838935852099</v>
      </c>
    </row>
    <row r="118" spans="1:23" x14ac:dyDescent="0.25">
      <c r="A118" s="2">
        <v>115</v>
      </c>
      <c r="B118" s="5">
        <f t="shared" si="1"/>
        <v>-1.675</v>
      </c>
      <c r="C118">
        <v>8.7399330139160192</v>
      </c>
      <c r="D118">
        <v>79.672271728515597</v>
      </c>
      <c r="E118">
        <v>-32.402435302734403</v>
      </c>
      <c r="F118">
        <v>0.98860293626785301</v>
      </c>
      <c r="G118">
        <v>0.14525695145130199</v>
      </c>
      <c r="H118">
        <v>3.9554506540298497E-2</v>
      </c>
      <c r="I118">
        <v>-0.128028199076653</v>
      </c>
      <c r="J118">
        <v>0.67297190427780196</v>
      </c>
      <c r="K118">
        <v>0.72850358486175504</v>
      </c>
      <c r="O118">
        <v>-1.3040013313293499</v>
      </c>
      <c r="P118">
        <v>159.89291381835901</v>
      </c>
      <c r="Q118">
        <v>-104.290161132813</v>
      </c>
      <c r="R118">
        <v>0.98817992210388195</v>
      </c>
      <c r="S118">
        <v>0.143710017204285</v>
      </c>
      <c r="T118">
        <v>5.3365465253591503E-2</v>
      </c>
      <c r="U118">
        <v>-0.148691236972809</v>
      </c>
      <c r="V118">
        <v>0.983232021331787</v>
      </c>
      <c r="W118">
        <v>0.10557296872139001</v>
      </c>
    </row>
    <row r="119" spans="1:23" x14ac:dyDescent="0.25">
      <c r="A119" s="2">
        <v>116</v>
      </c>
      <c r="B119" s="5">
        <f t="shared" si="1"/>
        <v>-1.6708333333333334</v>
      </c>
      <c r="C119">
        <v>8.7414283752441406</v>
      </c>
      <c r="D119">
        <v>79.667282104492202</v>
      </c>
      <c r="E119">
        <v>-32.399566650390597</v>
      </c>
      <c r="F119">
        <v>0.98853075504303001</v>
      </c>
      <c r="G119">
        <v>0.145762234926224</v>
      </c>
      <c r="H119">
        <v>3.9511337876319899E-2</v>
      </c>
      <c r="I119">
        <v>-0.12830331921577501</v>
      </c>
      <c r="J119">
        <v>0.67256695032119795</v>
      </c>
      <c r="K119">
        <v>0.72882956266403198</v>
      </c>
      <c r="O119">
        <v>-1.3530626296997099</v>
      </c>
      <c r="P119">
        <v>159.91584777832</v>
      </c>
      <c r="Q119">
        <v>-104.249099731445</v>
      </c>
      <c r="R119">
        <v>0.98811006546020497</v>
      </c>
      <c r="S119">
        <v>0.144208699464798</v>
      </c>
      <c r="T119">
        <v>5.3321637213230098E-2</v>
      </c>
      <c r="U119">
        <v>-0.149200484156609</v>
      </c>
      <c r="V119">
        <v>0.983104288578033</v>
      </c>
      <c r="W119">
        <v>0.106044501066208</v>
      </c>
    </row>
    <row r="120" spans="1:23" x14ac:dyDescent="0.25">
      <c r="A120" s="2">
        <v>117</v>
      </c>
      <c r="B120" s="5">
        <f t="shared" si="1"/>
        <v>-1.6666666666666667</v>
      </c>
      <c r="C120">
        <v>8.7455224990844709</v>
      </c>
      <c r="D120">
        <v>79.662536621093807</v>
      </c>
      <c r="E120">
        <v>-32.398368835449197</v>
      </c>
      <c r="F120">
        <v>0.98856598138809204</v>
      </c>
      <c r="G120">
        <v>0.14544971287250499</v>
      </c>
      <c r="H120">
        <v>3.97748351097107E-2</v>
      </c>
      <c r="I120">
        <v>-0.12827114760875699</v>
      </c>
      <c r="J120">
        <v>0.67247515916824296</v>
      </c>
      <c r="K120">
        <v>0.72891902923583995</v>
      </c>
      <c r="O120">
        <v>-1.30699443817139</v>
      </c>
      <c r="P120">
        <v>159.92707824707</v>
      </c>
      <c r="Q120">
        <v>-104.235832214355</v>
      </c>
      <c r="R120">
        <v>0.98814141750335704</v>
      </c>
      <c r="S120">
        <v>0.143893837928772</v>
      </c>
      <c r="T120">
        <v>5.3584739565849297E-2</v>
      </c>
      <c r="U120">
        <v>-0.148923099040985</v>
      </c>
      <c r="V120">
        <v>0.98313057422637895</v>
      </c>
      <c r="W120">
        <v>0.106185346841812</v>
      </c>
    </row>
    <row r="121" spans="1:23" x14ac:dyDescent="0.25">
      <c r="A121" s="2">
        <v>118</v>
      </c>
      <c r="B121" s="5">
        <f t="shared" si="1"/>
        <v>-1.6625000000000001</v>
      </c>
      <c r="C121">
        <v>8.7456645965576207</v>
      </c>
      <c r="D121">
        <v>79.673843383789105</v>
      </c>
      <c r="E121">
        <v>-32.385818481445298</v>
      </c>
      <c r="F121">
        <v>0.98852574825286899</v>
      </c>
      <c r="G121">
        <v>0.14570358395576499</v>
      </c>
      <c r="H121">
        <v>3.9830755442380898E-2</v>
      </c>
      <c r="I121">
        <v>-0.128526896238327</v>
      </c>
      <c r="J121">
        <v>0.67282420396804798</v>
      </c>
      <c r="K121">
        <v>0.72855204343795799</v>
      </c>
      <c r="O121">
        <v>-1.3162193298339799</v>
      </c>
      <c r="P121">
        <v>159.898681640625</v>
      </c>
      <c r="Q121">
        <v>-104.26634216308599</v>
      </c>
      <c r="R121">
        <v>0.98809969425201405</v>
      </c>
      <c r="S121">
        <v>0.14415478706359899</v>
      </c>
      <c r="T121">
        <v>5.3641416132450097E-2</v>
      </c>
      <c r="U121">
        <v>-0.14916917681694</v>
      </c>
      <c r="V121">
        <v>0.98315107822418202</v>
      </c>
      <c r="W121">
        <v>0.105654180049896</v>
      </c>
    </row>
    <row r="122" spans="1:23" x14ac:dyDescent="0.25">
      <c r="A122" s="2">
        <v>119</v>
      </c>
      <c r="B122" s="5">
        <f t="shared" si="1"/>
        <v>-1.6583333333333334</v>
      </c>
      <c r="C122">
        <v>8.7538938522338903</v>
      </c>
      <c r="D122">
        <v>79.672409057617202</v>
      </c>
      <c r="E122">
        <v>-32.389503479003899</v>
      </c>
      <c r="F122">
        <v>0.988519728183746</v>
      </c>
      <c r="G122">
        <v>0.14578635990619701</v>
      </c>
      <c r="H122">
        <v>3.9674140512943303E-2</v>
      </c>
      <c r="I122">
        <v>-0.12850259244442</v>
      </c>
      <c r="J122">
        <v>0.67313653230667103</v>
      </c>
      <c r="K122">
        <v>0.72826671600341797</v>
      </c>
      <c r="O122">
        <v>-1.3199162483215301</v>
      </c>
      <c r="P122">
        <v>159.86480712890599</v>
      </c>
      <c r="Q122">
        <v>-104.304397583008</v>
      </c>
      <c r="R122">
        <v>0.98809510469436601</v>
      </c>
      <c r="S122">
        <v>0.14424361288547499</v>
      </c>
      <c r="T122">
        <v>5.3485509008169202E-2</v>
      </c>
      <c r="U122">
        <v>-0.14922322332859</v>
      </c>
      <c r="V122">
        <v>0.98318707942962602</v>
      </c>
      <c r="W122">
        <v>0.10523444414138799</v>
      </c>
    </row>
    <row r="123" spans="1:23" x14ac:dyDescent="0.25">
      <c r="A123" s="2">
        <v>120</v>
      </c>
      <c r="B123" s="5">
        <f t="shared" si="1"/>
        <v>-1.6541666666666666</v>
      </c>
      <c r="C123">
        <v>8.7603969573974592</v>
      </c>
      <c r="D123">
        <v>79.668746948242202</v>
      </c>
      <c r="E123">
        <v>-32.388526916503899</v>
      </c>
      <c r="F123">
        <v>0.988511443138123</v>
      </c>
      <c r="G123">
        <v>0.14578548073768599</v>
      </c>
      <c r="H123">
        <v>3.9882455021143001E-2</v>
      </c>
      <c r="I123">
        <v>-0.128637075424194</v>
      </c>
      <c r="J123">
        <v>0.67296642065048196</v>
      </c>
      <c r="K123">
        <v>0.72840040922164895</v>
      </c>
      <c r="O123">
        <v>-1.30143117904663</v>
      </c>
      <c r="P123">
        <v>159.87779235839801</v>
      </c>
      <c r="Q123">
        <v>-104.28660583496099</v>
      </c>
      <c r="R123">
        <v>0.98808443546295199</v>
      </c>
      <c r="S123">
        <v>0.14423954486846899</v>
      </c>
      <c r="T123">
        <v>5.36933988332748E-2</v>
      </c>
      <c r="U123">
        <v>-0.149250477552414</v>
      </c>
      <c r="V123">
        <v>0.98316156864166304</v>
      </c>
      <c r="W123">
        <v>0.105436384677887</v>
      </c>
    </row>
    <row r="124" spans="1:23" x14ac:dyDescent="0.25">
      <c r="A124" s="2">
        <v>121</v>
      </c>
      <c r="B124" s="5">
        <f t="shared" si="1"/>
        <v>-1.65</v>
      </c>
      <c r="C124">
        <v>8.7657356262206996</v>
      </c>
      <c r="D124">
        <v>79.666481018066406</v>
      </c>
      <c r="E124">
        <v>-32.389797210693402</v>
      </c>
      <c r="F124">
        <v>0.98849046230316195</v>
      </c>
      <c r="G124">
        <v>0.14592148363590199</v>
      </c>
      <c r="H124">
        <v>3.99245172739029E-2</v>
      </c>
      <c r="I124">
        <v>-0.12876093387603799</v>
      </c>
      <c r="J124">
        <v>0.67295002937316895</v>
      </c>
      <c r="K124">
        <v>0.72839426994323697</v>
      </c>
      <c r="O124">
        <v>-1.30406141281128</v>
      </c>
      <c r="P124">
        <v>159.87400817871099</v>
      </c>
      <c r="Q124">
        <v>-104.28849029541</v>
      </c>
      <c r="R124">
        <v>0.98806303739547696</v>
      </c>
      <c r="S124">
        <v>0.14437550306320199</v>
      </c>
      <c r="T124">
        <v>5.37354499101639E-2</v>
      </c>
      <c r="U124">
        <v>-0.149390399456024</v>
      </c>
      <c r="V124">
        <v>0.98314118385314897</v>
      </c>
      <c r="W124">
        <v>0.10542839765548701</v>
      </c>
    </row>
    <row r="125" spans="1:23" x14ac:dyDescent="0.25">
      <c r="A125" s="2">
        <v>122</v>
      </c>
      <c r="B125" s="5">
        <f t="shared" si="1"/>
        <v>-1.6458333333333333</v>
      </c>
      <c r="C125">
        <v>8.7599258422851598</v>
      </c>
      <c r="D125">
        <v>79.668617248535199</v>
      </c>
      <c r="E125">
        <v>-32.3836479187012</v>
      </c>
      <c r="F125">
        <v>0.98838335275650002</v>
      </c>
      <c r="G125">
        <v>0.14649718999862699</v>
      </c>
      <c r="H125">
        <v>4.0457643568515798E-2</v>
      </c>
      <c r="I125">
        <v>-0.129554867744446</v>
      </c>
      <c r="J125">
        <v>0.67295861244201705</v>
      </c>
      <c r="K125">
        <v>0.72824639081955</v>
      </c>
      <c r="O125">
        <v>-1.3162274360656701</v>
      </c>
      <c r="P125">
        <v>159.86221313476599</v>
      </c>
      <c r="Q125">
        <v>-104.297088623047</v>
      </c>
      <c r="R125">
        <v>0.98794913291931197</v>
      </c>
      <c r="S125">
        <v>0.14495253562927199</v>
      </c>
      <c r="T125">
        <v>5.4268524050712599E-2</v>
      </c>
      <c r="U125">
        <v>-0.15001708269119299</v>
      </c>
      <c r="V125">
        <v>0.98306739330291704</v>
      </c>
      <c r="W125">
        <v>0.105233579874039</v>
      </c>
    </row>
    <row r="126" spans="1:23" x14ac:dyDescent="0.25">
      <c r="A126" s="2">
        <v>123</v>
      </c>
      <c r="B126" s="5">
        <f t="shared" si="1"/>
        <v>-1.6416666666666666</v>
      </c>
      <c r="C126">
        <v>8.7777528762817401</v>
      </c>
      <c r="D126">
        <v>79.664497375488295</v>
      </c>
      <c r="E126">
        <v>-32.375434875488303</v>
      </c>
      <c r="F126">
        <v>0.98841005563735995</v>
      </c>
      <c r="G126">
        <v>0.14627298712730399</v>
      </c>
      <c r="H126">
        <v>4.06229123473167E-2</v>
      </c>
      <c r="I126">
        <v>-0.12950028479099299</v>
      </c>
      <c r="J126">
        <v>0.67277622222900402</v>
      </c>
      <c r="K126">
        <v>0.72842442989349399</v>
      </c>
      <c r="O126">
        <v>-1.2721366882324201</v>
      </c>
      <c r="P126">
        <v>159.88098144531301</v>
      </c>
      <c r="Q126">
        <v>-104.266983032227</v>
      </c>
      <c r="R126">
        <v>0.98797380924224898</v>
      </c>
      <c r="S126">
        <v>0.14472442865371701</v>
      </c>
      <c r="T126">
        <v>5.4433286190033001E-2</v>
      </c>
      <c r="U126">
        <v>-0.14981800317764299</v>
      </c>
      <c r="V126">
        <v>0.98306906223297097</v>
      </c>
      <c r="W126">
        <v>0.105498552322388</v>
      </c>
    </row>
    <row r="127" spans="1:23" x14ac:dyDescent="0.25">
      <c r="A127" s="2">
        <v>124</v>
      </c>
      <c r="B127" s="5">
        <f t="shared" si="1"/>
        <v>-1.6375</v>
      </c>
      <c r="C127">
        <v>8.7829360961914098</v>
      </c>
      <c r="D127">
        <v>79.666145324707003</v>
      </c>
      <c r="E127">
        <v>-32.375556945800803</v>
      </c>
      <c r="F127">
        <v>0.98837345838546797</v>
      </c>
      <c r="G127">
        <v>0.14655195176601399</v>
      </c>
      <c r="H127">
        <v>4.0493067353963901E-2</v>
      </c>
      <c r="I127">
        <v>-0.12959530949592599</v>
      </c>
      <c r="J127">
        <v>0.67274272441864003</v>
      </c>
      <c r="K127">
        <v>0.72843807935714699</v>
      </c>
      <c r="O127">
        <v>-1.2990369796752901</v>
      </c>
      <c r="P127">
        <v>159.87948608398401</v>
      </c>
      <c r="Q127">
        <v>-104.26609802246099</v>
      </c>
      <c r="R127">
        <v>0.98793941736221302</v>
      </c>
      <c r="S127">
        <v>0.14500334858894301</v>
      </c>
      <c r="T127">
        <v>5.4303497076034497E-2</v>
      </c>
      <c r="U127">
        <v>-0.15008223056793199</v>
      </c>
      <c r="V127">
        <v>0.98302710056304898</v>
      </c>
      <c r="W127">
        <v>0.105513870716095</v>
      </c>
    </row>
    <row r="128" spans="1:23" x14ac:dyDescent="0.25">
      <c r="A128" s="2">
        <v>125</v>
      </c>
      <c r="B128" s="5">
        <f t="shared" si="1"/>
        <v>-1.6333333333333333</v>
      </c>
      <c r="C128">
        <v>8.7938899993896502</v>
      </c>
      <c r="D128">
        <v>79.663436889648395</v>
      </c>
      <c r="E128">
        <v>-32.380928039550803</v>
      </c>
      <c r="F128">
        <v>0.98835426568984996</v>
      </c>
      <c r="G128">
        <v>0.14665478467941301</v>
      </c>
      <c r="H128">
        <v>4.0602363646030398E-2</v>
      </c>
      <c r="I128">
        <v>-0.12975423038005801</v>
      </c>
      <c r="J128">
        <v>0.67280411720275901</v>
      </c>
      <c r="K128">
        <v>0.72835314273834195</v>
      </c>
      <c r="O128">
        <v>-1.2870659828186</v>
      </c>
      <c r="P128">
        <v>159.868408203125</v>
      </c>
      <c r="Q128">
        <v>-104.280960083008</v>
      </c>
      <c r="R128">
        <v>0.98791861534118697</v>
      </c>
      <c r="S128">
        <v>0.145107537508011</v>
      </c>
      <c r="T128">
        <v>5.4412901401519803E-2</v>
      </c>
      <c r="U128">
        <v>-0.15019384026527399</v>
      </c>
      <c r="V128">
        <v>0.98302274942398105</v>
      </c>
      <c r="W128">
        <v>0.105394452810287</v>
      </c>
    </row>
    <row r="129" spans="1:23" x14ac:dyDescent="0.25">
      <c r="A129" s="2">
        <v>126</v>
      </c>
      <c r="B129" s="5">
        <f t="shared" si="1"/>
        <v>-1.6291666666666667</v>
      </c>
      <c r="C129">
        <v>8.7974510192871094</v>
      </c>
      <c r="D129">
        <v>79.662437438964801</v>
      </c>
      <c r="E129">
        <v>-32.380012512207003</v>
      </c>
      <c r="F129">
        <v>0.98832511901855502</v>
      </c>
      <c r="G129">
        <v>0.14681690931320199</v>
      </c>
      <c r="H129">
        <v>4.0716134011745501E-2</v>
      </c>
      <c r="I129">
        <v>-0.12995457649230999</v>
      </c>
      <c r="J129">
        <v>0.67284154891967796</v>
      </c>
      <c r="K129">
        <v>0.728282570838928</v>
      </c>
      <c r="O129">
        <v>-1.28723049163818</v>
      </c>
      <c r="P129">
        <v>159.86003112793</v>
      </c>
      <c r="Q129">
        <v>-104.287704467773</v>
      </c>
      <c r="R129">
        <v>0.98788803815841697</v>
      </c>
      <c r="S129">
        <v>0.145270705223083</v>
      </c>
      <c r="T129">
        <v>5.4526731371879598E-2</v>
      </c>
      <c r="U129">
        <v>-0.15036480128765101</v>
      </c>
      <c r="V129">
        <v>0.98300701379776001</v>
      </c>
      <c r="W129">
        <v>0.105296730995178</v>
      </c>
    </row>
    <row r="130" spans="1:23" x14ac:dyDescent="0.25">
      <c r="A130" s="2">
        <v>127</v>
      </c>
      <c r="B130" s="5">
        <f t="shared" si="1"/>
        <v>-1.625</v>
      </c>
      <c r="C130">
        <v>8.7966022491455096</v>
      </c>
      <c r="D130">
        <v>79.661598205566406</v>
      </c>
      <c r="E130">
        <v>-32.377182006835902</v>
      </c>
      <c r="F130">
        <v>0.98826557397842396</v>
      </c>
      <c r="G130">
        <v>0.14723180234432201</v>
      </c>
      <c r="H130">
        <v>4.0671210736036301E-2</v>
      </c>
      <c r="I130">
        <v>-0.13019734621047999</v>
      </c>
      <c r="J130">
        <v>0.67272454500198398</v>
      </c>
      <c r="K130">
        <v>0.72834777832031306</v>
      </c>
      <c r="O130">
        <v>-1.3262462615966799</v>
      </c>
      <c r="P130">
        <v>159.86103820800801</v>
      </c>
      <c r="Q130">
        <v>-104.27749633789099</v>
      </c>
      <c r="R130">
        <v>0.98782992362976096</v>
      </c>
      <c r="S130">
        <v>0.14568421244621299</v>
      </c>
      <c r="T130">
        <v>5.44817112386227E-2</v>
      </c>
      <c r="U130">
        <v>-0.15077523887157401</v>
      </c>
      <c r="V130">
        <v>0.98293435573577903</v>
      </c>
      <c r="W130">
        <v>0.10538923740387</v>
      </c>
    </row>
    <row r="131" spans="1:23" x14ac:dyDescent="0.25">
      <c r="A131" s="2">
        <v>128</v>
      </c>
      <c r="B131" s="5">
        <f t="shared" si="1"/>
        <v>-1.6208333333333333</v>
      </c>
      <c r="C131">
        <v>8.8083095550537092</v>
      </c>
      <c r="D131">
        <v>79.661300659179702</v>
      </c>
      <c r="E131">
        <v>-32.3737182617188</v>
      </c>
      <c r="F131">
        <v>0.98825317621231101</v>
      </c>
      <c r="G131">
        <v>0.147273644804955</v>
      </c>
      <c r="H131">
        <v>4.0807358920574202E-2</v>
      </c>
      <c r="I131">
        <v>-0.13031458854675301</v>
      </c>
      <c r="J131">
        <v>0.67261588573455799</v>
      </c>
      <c r="K131">
        <v>0.72842615842819203</v>
      </c>
      <c r="O131">
        <v>-1.30996370315552</v>
      </c>
      <c r="P131">
        <v>159.87031555175801</v>
      </c>
      <c r="Q131">
        <v>-104.26390838623</v>
      </c>
      <c r="R131">
        <v>0.98781597614288297</v>
      </c>
      <c r="S131">
        <v>0.14572411775589</v>
      </c>
      <c r="T131">
        <v>5.4617583751678501E-2</v>
      </c>
      <c r="U131">
        <v>-0.150834485888481</v>
      </c>
      <c r="V131">
        <v>0.98291200399398804</v>
      </c>
      <c r="W131">
        <v>0.105509281158447</v>
      </c>
    </row>
    <row r="132" spans="1:23" x14ac:dyDescent="0.25">
      <c r="A132" s="2">
        <v>129</v>
      </c>
      <c r="B132" s="5">
        <f t="shared" si="1"/>
        <v>-1.6166666666666667</v>
      </c>
      <c r="C132">
        <v>8.8149681091308594</v>
      </c>
      <c r="D132">
        <v>79.658233642578097</v>
      </c>
      <c r="E132">
        <v>-32.375190734863303</v>
      </c>
      <c r="F132">
        <v>0.98822122812271096</v>
      </c>
      <c r="G132">
        <v>0.147451937198639</v>
      </c>
      <c r="H132">
        <v>4.0944136679172502E-2</v>
      </c>
      <c r="I132">
        <v>-0.13053581118583699</v>
      </c>
      <c r="J132">
        <v>0.67258888483047496</v>
      </c>
      <c r="K132">
        <v>0.72841221094131503</v>
      </c>
      <c r="O132">
        <v>-1.3078374862670901</v>
      </c>
      <c r="P132">
        <v>159.86582946777301</v>
      </c>
      <c r="Q132">
        <v>-104.266403198242</v>
      </c>
      <c r="R132">
        <v>0.98778241872787498</v>
      </c>
      <c r="S132">
        <v>0.14590224623680101</v>
      </c>
      <c r="T132">
        <v>5.4754294455051401E-2</v>
      </c>
      <c r="U132">
        <v>-0.15102577209472701</v>
      </c>
      <c r="V132">
        <v>0.98288464546203602</v>
      </c>
      <c r="W132">
        <v>0.105493724346161</v>
      </c>
    </row>
    <row r="133" spans="1:23" x14ac:dyDescent="0.25">
      <c r="A133" s="2">
        <v>130</v>
      </c>
      <c r="B133" s="5">
        <f t="shared" ref="B133:B196" si="2">(A133-$H$1)*1/240</f>
        <v>-1.6125</v>
      </c>
      <c r="C133">
        <v>8.8224124908447301</v>
      </c>
      <c r="D133">
        <v>79.659126281738295</v>
      </c>
      <c r="E133">
        <v>-32.374805450439503</v>
      </c>
      <c r="F133">
        <v>0.98819667100906405</v>
      </c>
      <c r="G133">
        <v>0.14752259850502</v>
      </c>
      <c r="H133">
        <v>4.1293855756521197E-2</v>
      </c>
      <c r="I133">
        <v>-0.13084933161735501</v>
      </c>
      <c r="J133">
        <v>0.672648966312408</v>
      </c>
      <c r="K133">
        <v>0.72830027341842696</v>
      </c>
      <c r="O133">
        <v>-1.2793436050414999</v>
      </c>
      <c r="P133">
        <v>159.85917663574199</v>
      </c>
      <c r="Q133">
        <v>-104.277374267578</v>
      </c>
      <c r="R133">
        <v>0.98775285482406605</v>
      </c>
      <c r="S133">
        <v>0.14597420394420599</v>
      </c>
      <c r="T133">
        <v>5.5104002356529201E-2</v>
      </c>
      <c r="U133">
        <v>-0.15113092958927199</v>
      </c>
      <c r="V133">
        <v>0.98288404941558805</v>
      </c>
      <c r="W133">
        <v>0.105344712734222</v>
      </c>
    </row>
    <row r="134" spans="1:23" x14ac:dyDescent="0.25">
      <c r="A134" s="2">
        <v>131</v>
      </c>
      <c r="B134" s="5">
        <f t="shared" si="2"/>
        <v>-1.6083333333333334</v>
      </c>
      <c r="C134">
        <v>8.8271408081054705</v>
      </c>
      <c r="D134">
        <v>79.652580261230497</v>
      </c>
      <c r="E134">
        <v>-32.376754760742202</v>
      </c>
      <c r="F134">
        <v>0.98819184303283703</v>
      </c>
      <c r="G134">
        <v>0.14750292897224401</v>
      </c>
      <c r="H134">
        <v>4.1476264595985399E-2</v>
      </c>
      <c r="I134">
        <v>-0.13098397850990301</v>
      </c>
      <c r="J134">
        <v>0.67277276515960704</v>
      </c>
      <c r="K134">
        <v>0.72816145420074496</v>
      </c>
      <c r="O134">
        <v>-1.2574486732482899</v>
      </c>
      <c r="P134">
        <v>159.84100341796901</v>
      </c>
      <c r="Q134">
        <v>-104.294677734375</v>
      </c>
      <c r="R134">
        <v>0.98774516582489003</v>
      </c>
      <c r="S134">
        <v>0.14595681428909299</v>
      </c>
      <c r="T134">
        <v>5.5286571383476299E-2</v>
      </c>
      <c r="U134">
        <v>-0.15112702548503901</v>
      </c>
      <c r="V134">
        <v>0.98290532827377297</v>
      </c>
      <c r="W134">
        <v>0.10515055060386699</v>
      </c>
    </row>
    <row r="135" spans="1:23" x14ac:dyDescent="0.25">
      <c r="A135" s="2">
        <v>132</v>
      </c>
      <c r="B135" s="5">
        <f t="shared" si="2"/>
        <v>-1.6041666666666667</v>
      </c>
      <c r="C135">
        <v>8.8310050964355504</v>
      </c>
      <c r="D135">
        <v>79.643035888671903</v>
      </c>
      <c r="E135">
        <v>-32.387161254882798</v>
      </c>
      <c r="F135">
        <v>0.98820704221725497</v>
      </c>
      <c r="G135">
        <v>0.14745083451271099</v>
      </c>
      <c r="H135">
        <v>4.1287004947662402E-2</v>
      </c>
      <c r="I135">
        <v>-0.13083285093307501</v>
      </c>
      <c r="J135">
        <v>0.67299741506576505</v>
      </c>
      <c r="K135">
        <v>0.72798055410385099</v>
      </c>
      <c r="O135">
        <v>-1.2589406967163099</v>
      </c>
      <c r="P135">
        <v>159.81076049804699</v>
      </c>
      <c r="Q135">
        <v>-104.327354431152</v>
      </c>
      <c r="R135">
        <v>0.98776227235794101</v>
      </c>
      <c r="S135">
        <v>0.14590886235237099</v>
      </c>
      <c r="T135">
        <v>5.50978258252144E-2</v>
      </c>
      <c r="U135">
        <v>-0.151047393679619</v>
      </c>
      <c r="V135">
        <v>0.98294639587402299</v>
      </c>
      <c r="W135">
        <v>0.10488098859787</v>
      </c>
    </row>
    <row r="136" spans="1:23" x14ac:dyDescent="0.25">
      <c r="A136" s="2">
        <v>133</v>
      </c>
      <c r="B136" s="5">
        <f t="shared" si="2"/>
        <v>-1.6</v>
      </c>
      <c r="C136">
        <v>8.8339729309081996</v>
      </c>
      <c r="D136">
        <v>79.636184692382798</v>
      </c>
      <c r="E136">
        <v>-32.389595031738303</v>
      </c>
      <c r="F136">
        <v>0.98818188905715898</v>
      </c>
      <c r="G136">
        <v>0.14762008190154999</v>
      </c>
      <c r="H136">
        <v>4.1277244687080397E-2</v>
      </c>
      <c r="I136">
        <v>-0.13093946874141699</v>
      </c>
      <c r="J136">
        <v>0.67295712232589699</v>
      </c>
      <c r="K136">
        <v>0.72799819707870495</v>
      </c>
      <c r="O136">
        <v>-1.27080774307251</v>
      </c>
      <c r="P136">
        <v>159.80387878418</v>
      </c>
      <c r="Q136">
        <v>-104.327690124512</v>
      </c>
      <c r="R136">
        <v>0.987737536430359</v>
      </c>
      <c r="S136">
        <v>0.14607769250869801</v>
      </c>
      <c r="T136">
        <v>5.5088028311729403E-2</v>
      </c>
      <c r="U136">
        <v>-0.151216015219688</v>
      </c>
      <c r="V136">
        <v>0.98291754722595204</v>
      </c>
      <c r="W136">
        <v>0.104906648397446</v>
      </c>
    </row>
    <row r="137" spans="1:23" x14ac:dyDescent="0.25">
      <c r="A137" s="2">
        <v>134</v>
      </c>
      <c r="B137" s="5">
        <f t="shared" si="2"/>
        <v>-1.5958333333333334</v>
      </c>
      <c r="C137">
        <v>8.8336067199706996</v>
      </c>
      <c r="D137">
        <v>79.6339111328125</v>
      </c>
      <c r="E137">
        <v>-32.384120941162102</v>
      </c>
      <c r="F137">
        <v>0.98817384243011497</v>
      </c>
      <c r="G137">
        <v>0.14764361083507499</v>
      </c>
      <c r="H137">
        <v>4.1395366191864E-2</v>
      </c>
      <c r="I137">
        <v>-0.13102701306343101</v>
      </c>
      <c r="J137">
        <v>0.67281800508499101</v>
      </c>
      <c r="K137">
        <v>0.72811293601989702</v>
      </c>
      <c r="O137">
        <v>-1.26706790924072</v>
      </c>
      <c r="P137">
        <v>159.81480407714801</v>
      </c>
      <c r="Q137">
        <v>-104.308296203613</v>
      </c>
      <c r="R137">
        <v>0.98772829771041903</v>
      </c>
      <c r="S137">
        <v>0.146098643541336</v>
      </c>
      <c r="T137">
        <v>5.52058480679989E-2</v>
      </c>
      <c r="U137">
        <v>-0.15125606954097701</v>
      </c>
      <c r="V137">
        <v>0.98289442062377896</v>
      </c>
      <c r="W137">
        <v>0.10507631301879899</v>
      </c>
    </row>
    <row r="138" spans="1:23" x14ac:dyDescent="0.25">
      <c r="A138" s="2">
        <v>135</v>
      </c>
      <c r="B138" s="5">
        <f t="shared" si="2"/>
        <v>-1.5916666666666666</v>
      </c>
      <c r="C138">
        <v>8.8297080993652308</v>
      </c>
      <c r="D138">
        <v>79.625793457031307</v>
      </c>
      <c r="E138">
        <v>-32.405258178710902</v>
      </c>
      <c r="F138">
        <v>0.98815512657165505</v>
      </c>
      <c r="G138">
        <v>0.14774130284786199</v>
      </c>
      <c r="H138">
        <v>4.1484039276838303E-2</v>
      </c>
      <c r="I138">
        <v>-0.13118189573288</v>
      </c>
      <c r="J138">
        <v>0.67300999164581299</v>
      </c>
      <c r="K138">
        <v>0.72790634632110596</v>
      </c>
      <c r="O138">
        <v>-1.2685341835021999</v>
      </c>
      <c r="P138">
        <v>159.78559875488301</v>
      </c>
      <c r="Q138">
        <v>-104.353134155273</v>
      </c>
      <c r="R138">
        <v>0.98770785331726096</v>
      </c>
      <c r="S138">
        <v>0.14620015025138899</v>
      </c>
      <c r="T138">
        <v>5.52948787808418E-2</v>
      </c>
      <c r="U138">
        <v>-0.151356160640717</v>
      </c>
      <c r="V138">
        <v>0.98290979862213101</v>
      </c>
      <c r="W138">
        <v>0.104780972003937</v>
      </c>
    </row>
    <row r="139" spans="1:23" x14ac:dyDescent="0.25">
      <c r="A139" s="2">
        <v>136</v>
      </c>
      <c r="B139" s="5">
        <f t="shared" si="2"/>
        <v>-1.5874999999999999</v>
      </c>
      <c r="C139">
        <v>8.8244857788085902</v>
      </c>
      <c r="D139">
        <v>79.623268127441406</v>
      </c>
      <c r="E139">
        <v>-32.407772064208999</v>
      </c>
      <c r="F139">
        <v>0.98811137676239003</v>
      </c>
      <c r="G139">
        <v>0.14797598123550401</v>
      </c>
      <c r="H139">
        <v>4.1698899120092399E-2</v>
      </c>
      <c r="I139">
        <v>-0.13149642944335899</v>
      </c>
      <c r="J139">
        <v>0.67294716835021995</v>
      </c>
      <c r="K139">
        <v>0.72790855169296298</v>
      </c>
      <c r="O139">
        <v>-1.27776002883911</v>
      </c>
      <c r="P139">
        <v>159.78381347656301</v>
      </c>
      <c r="Q139">
        <v>-104.35434722900401</v>
      </c>
      <c r="R139">
        <v>0.98766160011291504</v>
      </c>
      <c r="S139">
        <v>0.14643411338329301</v>
      </c>
      <c r="T139">
        <v>5.5509585887193701E-2</v>
      </c>
      <c r="U139">
        <v>-0.151613414287567</v>
      </c>
      <c r="V139">
        <v>0.98286944627761796</v>
      </c>
      <c r="W139">
        <v>0.104791879653931</v>
      </c>
    </row>
    <row r="140" spans="1:23" x14ac:dyDescent="0.25">
      <c r="A140" s="2">
        <v>137</v>
      </c>
      <c r="B140" s="5">
        <f t="shared" si="2"/>
        <v>-1.5833333333333333</v>
      </c>
      <c r="C140">
        <v>8.8225317001342791</v>
      </c>
      <c r="D140">
        <v>79.624862670898395</v>
      </c>
      <c r="E140">
        <v>-32.410243988037102</v>
      </c>
      <c r="F140">
        <v>0.98807793855667103</v>
      </c>
      <c r="G140">
        <v>0.14818553626537301</v>
      </c>
      <c r="H140">
        <v>4.1743628680706003E-2</v>
      </c>
      <c r="I140">
        <v>-0.13166657090187101</v>
      </c>
      <c r="J140">
        <v>0.67287045717239402</v>
      </c>
      <c r="K140">
        <v>0.72794842720031705</v>
      </c>
      <c r="O140">
        <v>-1.29437875747681</v>
      </c>
      <c r="P140">
        <v>159.788009643555</v>
      </c>
      <c r="Q140">
        <v>-104.351837158203</v>
      </c>
      <c r="R140">
        <v>0.98762804269790605</v>
      </c>
      <c r="S140">
        <v>0.14664267003536199</v>
      </c>
      <c r="T140">
        <v>5.5554196238517803E-2</v>
      </c>
      <c r="U140">
        <v>-0.15182808041572601</v>
      </c>
      <c r="V140">
        <v>0.982829749584198</v>
      </c>
      <c r="W140">
        <v>0.104851812124252</v>
      </c>
    </row>
    <row r="141" spans="1:23" x14ac:dyDescent="0.25">
      <c r="A141" s="2">
        <v>138</v>
      </c>
      <c r="B141" s="5">
        <f t="shared" si="2"/>
        <v>-1.5791666666666666</v>
      </c>
      <c r="C141">
        <v>8.8062896728515607</v>
      </c>
      <c r="D141">
        <v>79.62744140625</v>
      </c>
      <c r="E141">
        <v>-32.399765014648402</v>
      </c>
      <c r="F141">
        <v>0.98800641298294101</v>
      </c>
      <c r="G141">
        <v>0.14863201975822399</v>
      </c>
      <c r="H141">
        <v>4.1846148669719703E-2</v>
      </c>
      <c r="I141">
        <v>-0.13205057382583599</v>
      </c>
      <c r="J141">
        <v>0.67285287380218495</v>
      </c>
      <c r="K141">
        <v>0.72789520025253296</v>
      </c>
      <c r="O141">
        <v>-1.33854579925537</v>
      </c>
      <c r="P141">
        <v>159.78195190429699</v>
      </c>
      <c r="Q141">
        <v>-104.34706878662099</v>
      </c>
      <c r="R141">
        <v>0.98755556344985995</v>
      </c>
      <c r="S141">
        <v>0.14708971977233901</v>
      </c>
      <c r="T141">
        <v>5.5656753480434397E-2</v>
      </c>
      <c r="U141">
        <v>-0.152281314134598</v>
      </c>
      <c r="V141">
        <v>0.98276758193969704</v>
      </c>
      <c r="W141">
        <v>0.104778617620468</v>
      </c>
    </row>
    <row r="142" spans="1:23" x14ac:dyDescent="0.25">
      <c r="A142" s="2">
        <v>139</v>
      </c>
      <c r="B142" s="5">
        <f t="shared" si="2"/>
        <v>-1.575</v>
      </c>
      <c r="C142">
        <v>8.8063869476318395</v>
      </c>
      <c r="D142">
        <v>79.62353515625</v>
      </c>
      <c r="E142">
        <v>-32.405319213867202</v>
      </c>
      <c r="F142">
        <v>0.98807245492935203</v>
      </c>
      <c r="G142">
        <v>0.14816519618034399</v>
      </c>
      <c r="H142">
        <v>4.19399961829185E-2</v>
      </c>
      <c r="I142">
        <v>-0.13179518282413499</v>
      </c>
      <c r="J142">
        <v>0.67285317182540905</v>
      </c>
      <c r="K142">
        <v>0.72794097661972001</v>
      </c>
      <c r="O142">
        <v>-1.2949628829956099</v>
      </c>
      <c r="P142">
        <v>159.78884887695301</v>
      </c>
      <c r="Q142">
        <v>-104.346672058105</v>
      </c>
      <c r="R142">
        <v>0.98761975765228305</v>
      </c>
      <c r="S142">
        <v>0.14662195742130299</v>
      </c>
      <c r="T142">
        <v>5.5750425904989201E-2</v>
      </c>
      <c r="U142">
        <v>-0.15182937681674999</v>
      </c>
      <c r="V142">
        <v>0.982829809188843</v>
      </c>
      <c r="W142">
        <v>0.104848980903625</v>
      </c>
    </row>
    <row r="143" spans="1:23" x14ac:dyDescent="0.25">
      <c r="A143" s="2">
        <v>140</v>
      </c>
      <c r="B143" s="5">
        <f t="shared" si="2"/>
        <v>-1.5708333333333333</v>
      </c>
      <c r="C143">
        <v>8.8089370727539098</v>
      </c>
      <c r="D143">
        <v>79.620132446289105</v>
      </c>
      <c r="E143">
        <v>-32.4138793945313</v>
      </c>
      <c r="F143">
        <v>0.98812514543533303</v>
      </c>
      <c r="G143">
        <v>0.14780925214290599</v>
      </c>
      <c r="H143">
        <v>4.1965108364820501E-2</v>
      </c>
      <c r="I143">
        <v>-0.13158006966114</v>
      </c>
      <c r="J143">
        <v>0.67298120260238603</v>
      </c>
      <c r="K143">
        <v>0.72786194086074796</v>
      </c>
      <c r="O143">
        <v>-1.2601451873779299</v>
      </c>
      <c r="P143">
        <v>159.78121948242199</v>
      </c>
      <c r="Q143">
        <v>-104.364501953125</v>
      </c>
      <c r="R143">
        <v>0.98767131567001298</v>
      </c>
      <c r="S143">
        <v>0.14626769721508001</v>
      </c>
      <c r="T143">
        <v>5.5775694549083703E-2</v>
      </c>
      <c r="U143">
        <v>-0.15147507190704301</v>
      </c>
      <c r="V143">
        <v>0.98289680480956998</v>
      </c>
      <c r="W143">
        <v>0.104734838008881</v>
      </c>
    </row>
    <row r="144" spans="1:23" x14ac:dyDescent="0.25">
      <c r="A144" s="2">
        <v>141</v>
      </c>
      <c r="B144" s="5">
        <f t="shared" si="2"/>
        <v>-1.5666666666666667</v>
      </c>
      <c r="C144">
        <v>8.8123722076415998</v>
      </c>
      <c r="D144">
        <v>79.618705749511705</v>
      </c>
      <c r="E144">
        <v>-32.424774169921903</v>
      </c>
      <c r="F144">
        <v>0.98815310001373302</v>
      </c>
      <c r="G144">
        <v>0.14771734178066301</v>
      </c>
      <c r="H144">
        <v>4.1638042777776697E-2</v>
      </c>
      <c r="I144">
        <v>-0.131292745471001</v>
      </c>
      <c r="J144">
        <v>0.67314314842224099</v>
      </c>
      <c r="K144">
        <v>0.72776436805725098</v>
      </c>
      <c r="O144">
        <v>-1.2701597213745099</v>
      </c>
      <c r="P144">
        <v>159.76615905761699</v>
      </c>
      <c r="Q144">
        <v>-104.38876342773401</v>
      </c>
      <c r="R144">
        <v>0.98770326375961304</v>
      </c>
      <c r="S144">
        <v>0.14617863297462499</v>
      </c>
      <c r="T144">
        <v>5.54490871727467E-2</v>
      </c>
      <c r="U144">
        <v>-0.15134339034557301</v>
      </c>
      <c r="V144">
        <v>0.98293364048004195</v>
      </c>
      <c r="W144">
        <v>0.10457974672317499</v>
      </c>
    </row>
    <row r="145" spans="1:23" x14ac:dyDescent="0.25">
      <c r="A145" s="2">
        <v>142</v>
      </c>
      <c r="B145" s="5">
        <f t="shared" si="2"/>
        <v>-1.5625</v>
      </c>
      <c r="C145">
        <v>8.81347560882568</v>
      </c>
      <c r="D145">
        <v>79.614387512207003</v>
      </c>
      <c r="E145">
        <v>-32.444381713867202</v>
      </c>
      <c r="F145">
        <v>0.98819720745086703</v>
      </c>
      <c r="G145">
        <v>0.14745093882083901</v>
      </c>
      <c r="H145">
        <v>4.1519489139318501E-2</v>
      </c>
      <c r="I145">
        <v>-0.131045192480087</v>
      </c>
      <c r="J145">
        <v>0.67336881160736095</v>
      </c>
      <c r="K145">
        <v>0.72760027647018399</v>
      </c>
      <c r="O145">
        <v>-1.25247383117676</v>
      </c>
      <c r="P145">
        <v>159.746017456055</v>
      </c>
      <c r="Q145">
        <v>-104.42830657959</v>
      </c>
      <c r="R145">
        <v>0.98774808645248402</v>
      </c>
      <c r="S145">
        <v>0.14591595530509899</v>
      </c>
      <c r="T145">
        <v>5.5330961942672702E-2</v>
      </c>
      <c r="U145">
        <v>-0.15105977654457101</v>
      </c>
      <c r="V145">
        <v>0.98300337791442904</v>
      </c>
      <c r="W145">
        <v>0.104337126016617</v>
      </c>
    </row>
    <row r="146" spans="1:23" x14ac:dyDescent="0.25">
      <c r="A146" s="2">
        <v>143</v>
      </c>
      <c r="B146" s="5">
        <f t="shared" si="2"/>
        <v>-1.5583333333333333</v>
      </c>
      <c r="C146">
        <v>8.8098373413085902</v>
      </c>
      <c r="D146">
        <v>79.616668701171903</v>
      </c>
      <c r="E146">
        <v>-32.4457817077637</v>
      </c>
      <c r="F146">
        <v>0.98821711540222201</v>
      </c>
      <c r="G146">
        <v>0.147415280342102</v>
      </c>
      <c r="H146">
        <v>4.1163999587297398E-2</v>
      </c>
      <c r="I146">
        <v>-0.13074742257595101</v>
      </c>
      <c r="J146">
        <v>0.67326873540878296</v>
      </c>
      <c r="K146">
        <v>0.72774547338485696</v>
      </c>
      <c r="O146">
        <v>-1.2810869216918901</v>
      </c>
      <c r="P146">
        <v>159.75880432128901</v>
      </c>
      <c r="Q146">
        <v>-104.41437530517599</v>
      </c>
      <c r="R146">
        <v>0.98777323961257901</v>
      </c>
      <c r="S146">
        <v>0.14587834477424599</v>
      </c>
      <c r="T146">
        <v>5.4975416511297198E-2</v>
      </c>
      <c r="U146">
        <v>-0.150990009307861</v>
      </c>
      <c r="V146">
        <v>0.98299252986908003</v>
      </c>
      <c r="W146">
        <v>0.10453465580940199</v>
      </c>
    </row>
    <row r="147" spans="1:23" x14ac:dyDescent="0.25">
      <c r="A147" s="2">
        <v>144</v>
      </c>
      <c r="B147" s="5">
        <f t="shared" si="2"/>
        <v>-1.5541666666666667</v>
      </c>
      <c r="C147">
        <v>8.8058204650878906</v>
      </c>
      <c r="D147">
        <v>79.605148315429702</v>
      </c>
      <c r="E147">
        <v>-32.472732543945298</v>
      </c>
      <c r="F147">
        <v>0.98825103044509899</v>
      </c>
      <c r="G147">
        <v>0.14725737273693101</v>
      </c>
      <c r="H147">
        <v>4.0924586355686202E-2</v>
      </c>
      <c r="I147">
        <v>-0.13047137856483501</v>
      </c>
      <c r="J147">
        <v>0.67336606979370095</v>
      </c>
      <c r="K147">
        <v>0.727705538272858</v>
      </c>
      <c r="O147">
        <v>-1.28821420669556</v>
      </c>
      <c r="P147">
        <v>159.74150085449199</v>
      </c>
      <c r="Q147">
        <v>-104.447425842285</v>
      </c>
      <c r="R147">
        <v>0.98781001567840598</v>
      </c>
      <c r="S147">
        <v>0.14572194218635601</v>
      </c>
      <c r="T147">
        <v>5.4736271500587498E-2</v>
      </c>
      <c r="U147">
        <v>-0.15080425143241899</v>
      </c>
      <c r="V147">
        <v>0.98302853107452404</v>
      </c>
      <c r="W147">
        <v>0.10446670651435901</v>
      </c>
    </row>
    <row r="148" spans="1:23" x14ac:dyDescent="0.25">
      <c r="A148" s="2">
        <v>145</v>
      </c>
      <c r="B148" s="5">
        <f t="shared" si="2"/>
        <v>-1.55</v>
      </c>
      <c r="C148">
        <v>8.8087482452392596</v>
      </c>
      <c r="D148">
        <v>79.610855102539105</v>
      </c>
      <c r="E148">
        <v>-32.467369079589801</v>
      </c>
      <c r="F148">
        <v>0.98826354742050204</v>
      </c>
      <c r="G148">
        <v>0.147243738174438</v>
      </c>
      <c r="H148">
        <v>4.0679059922695202E-2</v>
      </c>
      <c r="I148">
        <v>-0.130253195762634</v>
      </c>
      <c r="J148">
        <v>0.673106908798218</v>
      </c>
      <c r="K148">
        <v>0.72798383235931396</v>
      </c>
      <c r="O148">
        <v>-1.3071093559265099</v>
      </c>
      <c r="P148">
        <v>159.772705078125</v>
      </c>
      <c r="Q148">
        <v>-104.410522460938</v>
      </c>
      <c r="R148">
        <v>0.98782664537429798</v>
      </c>
      <c r="S148">
        <v>0.14570340514183</v>
      </c>
      <c r="T148">
        <v>5.4490324109792702E-2</v>
      </c>
      <c r="U148">
        <v>-0.15077438950538599</v>
      </c>
      <c r="V148">
        <v>0.982990503311157</v>
      </c>
      <c r="W148">
        <v>0.10486134886741599</v>
      </c>
    </row>
    <row r="149" spans="1:23" x14ac:dyDescent="0.25">
      <c r="A149" s="2">
        <v>146</v>
      </c>
      <c r="B149" s="5">
        <f t="shared" si="2"/>
        <v>-1.5458333333333334</v>
      </c>
      <c r="C149">
        <v>8.8246078491210902</v>
      </c>
      <c r="D149">
        <v>79.613136291503906</v>
      </c>
      <c r="E149">
        <v>-32.483375549316399</v>
      </c>
      <c r="F149">
        <v>0.98839002847671498</v>
      </c>
      <c r="G149">
        <v>0.146600306034088</v>
      </c>
      <c r="H149">
        <v>3.99242416024208E-2</v>
      </c>
      <c r="I149">
        <v>-0.129297405481339</v>
      </c>
      <c r="J149">
        <v>0.673539578914642</v>
      </c>
      <c r="K149">
        <v>0.72775447368621804</v>
      </c>
      <c r="O149">
        <v>-1.2874174118042001</v>
      </c>
      <c r="P149">
        <v>159.747634887695</v>
      </c>
      <c r="Q149">
        <v>-104.45758056640599</v>
      </c>
      <c r="R149">
        <v>0.98796164989471402</v>
      </c>
      <c r="S149">
        <v>0.145066812634468</v>
      </c>
      <c r="T149">
        <v>5.3736545145511599E-2</v>
      </c>
      <c r="U149">
        <v>-0.15004299581050901</v>
      </c>
      <c r="V149">
        <v>0.98314136266708396</v>
      </c>
      <c r="W149">
        <v>0.104499101638794</v>
      </c>
    </row>
    <row r="150" spans="1:23" x14ac:dyDescent="0.25">
      <c r="A150" s="2">
        <v>147</v>
      </c>
      <c r="B150" s="5">
        <f t="shared" si="2"/>
        <v>-1.5416666666666667</v>
      </c>
      <c r="C150">
        <v>8.8270616531372106</v>
      </c>
      <c r="D150">
        <v>79.609420776367202</v>
      </c>
      <c r="E150">
        <v>-32.4879150390625</v>
      </c>
      <c r="F150">
        <v>0.98835647106170699</v>
      </c>
      <c r="G150">
        <v>0.146775767207146</v>
      </c>
      <c r="H150">
        <v>4.0093727409839602E-2</v>
      </c>
      <c r="I150">
        <v>-0.12952548265457201</v>
      </c>
      <c r="J150">
        <v>0.67336958646774303</v>
      </c>
      <c r="K150">
        <v>0.72787010669708296</v>
      </c>
      <c r="O150">
        <v>-1.28961849212646</v>
      </c>
      <c r="P150">
        <v>159.75640869140599</v>
      </c>
      <c r="Q150">
        <v>-104.44744873046901</v>
      </c>
      <c r="R150">
        <v>0.98792648315429699</v>
      </c>
      <c r="S150">
        <v>0.145239427685738</v>
      </c>
      <c r="T150">
        <v>5.3905647248029702E-2</v>
      </c>
      <c r="U150">
        <v>-0.150240138173103</v>
      </c>
      <c r="V150">
        <v>0.98309206962585405</v>
      </c>
      <c r="W150">
        <v>0.10467442870140101</v>
      </c>
    </row>
    <row r="151" spans="1:23" x14ac:dyDescent="0.25">
      <c r="A151" s="2">
        <v>148</v>
      </c>
      <c r="B151" s="5">
        <f t="shared" si="2"/>
        <v>-1.5375000000000001</v>
      </c>
      <c r="C151">
        <v>8.8324069976806605</v>
      </c>
      <c r="D151">
        <v>79.602989196777301</v>
      </c>
      <c r="E151">
        <v>-32.495773315429702</v>
      </c>
      <c r="F151">
        <v>0.98834246397018399</v>
      </c>
      <c r="G151">
        <v>0.146893590688705</v>
      </c>
      <c r="H151">
        <v>4.0007859468460097E-2</v>
      </c>
      <c r="I151">
        <v>-0.129531770944595</v>
      </c>
      <c r="J151">
        <v>0.67325860261917103</v>
      </c>
      <c r="K151">
        <v>0.72797250747680697</v>
      </c>
      <c r="O151">
        <v>-1.3018894195556601</v>
      </c>
      <c r="P151">
        <v>159.75817871093801</v>
      </c>
      <c r="Q151">
        <v>-104.443771362305</v>
      </c>
      <c r="R151">
        <v>0.98791420459747303</v>
      </c>
      <c r="S151">
        <v>0.14535538852214799</v>
      </c>
      <c r="T151">
        <v>5.3819626569747897E-2</v>
      </c>
      <c r="U151">
        <v>-0.150351196527481</v>
      </c>
      <c r="V151">
        <v>0.98306024074554399</v>
      </c>
      <c r="W151">
        <v>0.104819178581238</v>
      </c>
    </row>
    <row r="152" spans="1:23" x14ac:dyDescent="0.25">
      <c r="A152" s="2">
        <v>149</v>
      </c>
      <c r="B152" s="5">
        <f t="shared" si="2"/>
        <v>-1.5333333333333334</v>
      </c>
      <c r="C152">
        <v>8.8350086212158203</v>
      </c>
      <c r="D152">
        <v>79.601837158203097</v>
      </c>
      <c r="E152">
        <v>-32.501640319824197</v>
      </c>
      <c r="F152">
        <v>0.98825776576995905</v>
      </c>
      <c r="G152">
        <v>0.14738225936889601</v>
      </c>
      <c r="H152">
        <v>4.0307801216840702E-2</v>
      </c>
      <c r="I152">
        <v>-0.13006803393364</v>
      </c>
      <c r="J152">
        <v>0.67303121089935303</v>
      </c>
      <c r="K152">
        <v>0.72808665037155196</v>
      </c>
      <c r="O152">
        <v>-1.3202428817748999</v>
      </c>
      <c r="P152">
        <v>159.76783752441401</v>
      </c>
      <c r="Q152">
        <v>-104.434577941895</v>
      </c>
      <c r="R152">
        <v>0.98782652616500899</v>
      </c>
      <c r="S152">
        <v>0.145840793848038</v>
      </c>
      <c r="T152">
        <v>5.4119110107421903E-2</v>
      </c>
      <c r="U152">
        <v>-0.15087513625621801</v>
      </c>
      <c r="V152">
        <v>0.98296058177947998</v>
      </c>
      <c r="W152">
        <v>0.10499662160873401</v>
      </c>
    </row>
    <row r="153" spans="1:23" x14ac:dyDescent="0.25">
      <c r="A153" s="2">
        <v>150</v>
      </c>
      <c r="B153" s="5">
        <f t="shared" si="2"/>
        <v>-1.5291666666666666</v>
      </c>
      <c r="C153">
        <v>8.8520002365112305</v>
      </c>
      <c r="D153">
        <v>79.597625732421903</v>
      </c>
      <c r="E153">
        <v>-32.516624450683601</v>
      </c>
      <c r="F153">
        <v>0.98822164535522505</v>
      </c>
      <c r="G153">
        <v>0.14756271243095401</v>
      </c>
      <c r="H153">
        <v>4.0536984801292399E-2</v>
      </c>
      <c r="I153">
        <v>-0.130357965826988</v>
      </c>
      <c r="J153">
        <v>0.672993004322052</v>
      </c>
      <c r="K153">
        <v>0.72807079553604104</v>
      </c>
      <c r="O153">
        <v>-1.3014717102050799</v>
      </c>
      <c r="P153">
        <v>159.76327514648401</v>
      </c>
      <c r="Q153">
        <v>-104.450317382813</v>
      </c>
      <c r="R153">
        <v>0.987787544727325</v>
      </c>
      <c r="S153">
        <v>0.14602085947990401</v>
      </c>
      <c r="T153">
        <v>5.4348170757293701E-2</v>
      </c>
      <c r="U153">
        <v>-0.15107923746109</v>
      </c>
      <c r="V153">
        <v>0.98293125629425004</v>
      </c>
      <c r="W153">
        <v>0.104981929063797</v>
      </c>
    </row>
    <row r="154" spans="1:23" x14ac:dyDescent="0.25">
      <c r="A154" s="2">
        <v>151</v>
      </c>
      <c r="B154" s="5">
        <f t="shared" si="2"/>
        <v>-1.5249999999999999</v>
      </c>
      <c r="C154">
        <v>8.8517713546752894</v>
      </c>
      <c r="D154">
        <v>79.596015930175795</v>
      </c>
      <c r="E154">
        <v>-32.521026611328097</v>
      </c>
      <c r="F154">
        <v>0.98813438415527299</v>
      </c>
      <c r="G154">
        <v>0.1480872631073</v>
      </c>
      <c r="H154">
        <v>4.0739730000495897E-2</v>
      </c>
      <c r="I154">
        <v>-0.13085609674453699</v>
      </c>
      <c r="J154">
        <v>0.67284274101257302</v>
      </c>
      <c r="K154">
        <v>0.72811943292617798</v>
      </c>
      <c r="O154">
        <v>-1.3310909271240201</v>
      </c>
      <c r="P154">
        <v>159.76405334472699</v>
      </c>
      <c r="Q154">
        <v>-104.447761535645</v>
      </c>
      <c r="R154">
        <v>0.98769849538803101</v>
      </c>
      <c r="S154">
        <v>0.14654368162155201</v>
      </c>
      <c r="T154">
        <v>5.45506551861763E-2</v>
      </c>
      <c r="U154">
        <v>-0.151625886559486</v>
      </c>
      <c r="V154">
        <v>0.982838034629822</v>
      </c>
      <c r="W154">
        <v>0.105061203241348</v>
      </c>
    </row>
    <row r="155" spans="1:23" x14ac:dyDescent="0.25">
      <c r="A155" s="2">
        <v>152</v>
      </c>
      <c r="B155" s="5">
        <f t="shared" si="2"/>
        <v>-1.5208333333333333</v>
      </c>
      <c r="C155">
        <v>8.8708152770996094</v>
      </c>
      <c r="D155">
        <v>79.587593078613295</v>
      </c>
      <c r="E155">
        <v>-32.545143127441399</v>
      </c>
      <c r="F155">
        <v>0.98811423778533902</v>
      </c>
      <c r="G155">
        <v>0.148223251104355</v>
      </c>
      <c r="H155">
        <v>4.0749453008174903E-2</v>
      </c>
      <c r="I155">
        <v>-0.130984961986542</v>
      </c>
      <c r="J155">
        <v>0.67309057712554898</v>
      </c>
      <c r="K155">
        <v>0.72786772251129195</v>
      </c>
      <c r="O155">
        <v>-1.3172197341918901</v>
      </c>
      <c r="P155">
        <v>159.72833251953099</v>
      </c>
      <c r="Q155">
        <v>-104.50161743164099</v>
      </c>
      <c r="R155">
        <v>0.98767757415771495</v>
      </c>
      <c r="S155">
        <v>0.14668461680412301</v>
      </c>
      <c r="T155">
        <v>5.4560922086238903E-2</v>
      </c>
      <c r="U155">
        <v>-0.15175262093544001</v>
      </c>
      <c r="V155">
        <v>0.98285770416259799</v>
      </c>
      <c r="W155">
        <v>0.104695498943329</v>
      </c>
    </row>
    <row r="156" spans="1:23" x14ac:dyDescent="0.25">
      <c r="A156" s="2">
        <v>153</v>
      </c>
      <c r="B156" s="5">
        <f t="shared" si="2"/>
        <v>-1.5166666666666666</v>
      </c>
      <c r="C156">
        <v>8.8708171844482404</v>
      </c>
      <c r="D156">
        <v>79.579421997070298</v>
      </c>
      <c r="E156">
        <v>-32.569343566894503</v>
      </c>
      <c r="F156">
        <v>0.98799771070480302</v>
      </c>
      <c r="G156">
        <v>0.14887078106403401</v>
      </c>
      <c r="H156">
        <v>4.1200686246156699E-2</v>
      </c>
      <c r="I156">
        <v>-0.131758362054825</v>
      </c>
      <c r="J156">
        <v>0.67300295829772905</v>
      </c>
      <c r="K156">
        <v>0.72780871391296398</v>
      </c>
      <c r="O156">
        <v>-1.33690881729126</v>
      </c>
      <c r="P156">
        <v>159.713623046875</v>
      </c>
      <c r="Q156">
        <v>-104.53028869628901</v>
      </c>
      <c r="R156">
        <v>0.98755580186843905</v>
      </c>
      <c r="S156">
        <v>0.147331833839417</v>
      </c>
      <c r="T156">
        <v>5.5011942982673603E-2</v>
      </c>
      <c r="U156">
        <v>-0.15244466066360499</v>
      </c>
      <c r="V156">
        <v>0.98275768756866499</v>
      </c>
      <c r="W156">
        <v>0.10462793707847599</v>
      </c>
    </row>
    <row r="157" spans="1:23" x14ac:dyDescent="0.25">
      <c r="A157" s="2">
        <v>154</v>
      </c>
      <c r="B157" s="5">
        <f t="shared" si="2"/>
        <v>-1.5125</v>
      </c>
      <c r="C157">
        <v>8.8595342636108398</v>
      </c>
      <c r="D157">
        <v>79.579864501953097</v>
      </c>
      <c r="E157">
        <v>-32.579055786132798</v>
      </c>
      <c r="F157">
        <v>0.98780620098114003</v>
      </c>
      <c r="G157">
        <v>0.150018274784088</v>
      </c>
      <c r="H157">
        <v>4.1641484946012497E-2</v>
      </c>
      <c r="I157">
        <v>-0.13286159932613401</v>
      </c>
      <c r="J157">
        <v>0.67282420396804798</v>
      </c>
      <c r="K157">
        <v>0.72777360677719105</v>
      </c>
      <c r="O157">
        <v>-1.4096055030822801</v>
      </c>
      <c r="P157">
        <v>159.70458984375</v>
      </c>
      <c r="Q157">
        <v>-104.54181671142599</v>
      </c>
      <c r="R157">
        <v>0.98735994100570701</v>
      </c>
      <c r="S157">
        <v>0.148478358983994</v>
      </c>
      <c r="T157">
        <v>5.54524958133698E-2</v>
      </c>
      <c r="U157">
        <v>-0.153633147478104</v>
      </c>
      <c r="V157">
        <v>0.98257607221603405</v>
      </c>
      <c r="W157">
        <v>0.10459396243095399</v>
      </c>
    </row>
    <row r="158" spans="1:23" x14ac:dyDescent="0.25">
      <c r="A158" s="2">
        <v>155</v>
      </c>
      <c r="B158" s="5">
        <f t="shared" si="2"/>
        <v>-1.5083333333333333</v>
      </c>
      <c r="C158">
        <v>8.8776292800903303</v>
      </c>
      <c r="D158">
        <v>79.574249267578097</v>
      </c>
      <c r="E158">
        <v>-32.608596801757798</v>
      </c>
      <c r="F158">
        <v>0.987654268741608</v>
      </c>
      <c r="G158">
        <v>0.15074969828128801</v>
      </c>
      <c r="H158">
        <v>4.2583361268043497E-2</v>
      </c>
      <c r="I158">
        <v>-0.134092748165131</v>
      </c>
      <c r="J158">
        <v>0.67307698726654097</v>
      </c>
      <c r="K158">
        <v>0.727314352989197</v>
      </c>
      <c r="O158">
        <v>-1.3752703666687001</v>
      </c>
      <c r="P158">
        <v>159.65716552734401</v>
      </c>
      <c r="Q158">
        <v>-104.620254516602</v>
      </c>
      <c r="R158">
        <v>0.98719495534896895</v>
      </c>
      <c r="S158">
        <v>0.14921604096889499</v>
      </c>
      <c r="T158">
        <v>5.6394640356302303E-2</v>
      </c>
      <c r="U158">
        <v>-0.154447361826897</v>
      </c>
      <c r="V158">
        <v>0.98251569271087602</v>
      </c>
      <c r="W158">
        <v>0.103965312242508</v>
      </c>
    </row>
    <row r="159" spans="1:23" x14ac:dyDescent="0.25">
      <c r="A159" s="2">
        <v>156</v>
      </c>
      <c r="B159" s="5">
        <f t="shared" si="2"/>
        <v>-1.5041666666666667</v>
      </c>
      <c r="C159">
        <v>8.9117069244384801</v>
      </c>
      <c r="D159">
        <v>79.566390991210895</v>
      </c>
      <c r="E159">
        <v>-32.591941833496101</v>
      </c>
      <c r="F159">
        <v>0.98766708374023404</v>
      </c>
      <c r="G159">
        <v>0.150629326701164</v>
      </c>
      <c r="H159">
        <v>4.2715042829513598E-2</v>
      </c>
      <c r="I159">
        <v>-0.13404247164726299</v>
      </c>
      <c r="J159">
        <v>0.67250645160675004</v>
      </c>
      <c r="K159">
        <v>0.72785055637359597</v>
      </c>
      <c r="O159">
        <v>-1.33340644836426</v>
      </c>
      <c r="P159">
        <v>159.70771789550801</v>
      </c>
      <c r="Q159">
        <v>-104.53963470459</v>
      </c>
      <c r="R159">
        <v>0.987207531929016</v>
      </c>
      <c r="S159">
        <v>0.149084657430649</v>
      </c>
      <c r="T159">
        <v>5.6525085121393197E-2</v>
      </c>
      <c r="U159">
        <v>-0.15436305105686199</v>
      </c>
      <c r="V159">
        <v>0.98244512081146196</v>
      </c>
      <c r="W159">
        <v>0.104749172925949</v>
      </c>
    </row>
    <row r="160" spans="1:23" x14ac:dyDescent="0.25">
      <c r="A160" s="2">
        <v>157</v>
      </c>
      <c r="B160" s="5">
        <f t="shared" si="2"/>
        <v>-1.5</v>
      </c>
      <c r="C160">
        <v>8.9158811569213903</v>
      </c>
      <c r="D160">
        <v>79.564971923828097</v>
      </c>
      <c r="E160">
        <v>-32.592674255371101</v>
      </c>
      <c r="F160">
        <v>0.987587690353394</v>
      </c>
      <c r="G160">
        <v>0.15110170841216999</v>
      </c>
      <c r="H160">
        <v>4.2871236801147503E-2</v>
      </c>
      <c r="I160">
        <v>-0.13445800542831399</v>
      </c>
      <c r="J160">
        <v>0.672249436378479</v>
      </c>
      <c r="K160">
        <v>0.72801136970519997</v>
      </c>
      <c r="O160">
        <v>-1.3600373268127399</v>
      </c>
      <c r="P160">
        <v>159.72019958496099</v>
      </c>
      <c r="Q160">
        <v>-104.52049255371099</v>
      </c>
      <c r="R160">
        <v>0.987127244472504</v>
      </c>
      <c r="S160">
        <v>0.14955320954322801</v>
      </c>
      <c r="T160">
        <v>5.6680809706449502E-2</v>
      </c>
      <c r="U160">
        <v>-0.15485706925392201</v>
      </c>
      <c r="V160">
        <v>0.98234200477600098</v>
      </c>
      <c r="W160">
        <v>0.10498908162117</v>
      </c>
    </row>
    <row r="161" spans="1:23" x14ac:dyDescent="0.25">
      <c r="A161" s="2">
        <v>158</v>
      </c>
      <c r="B161" s="5">
        <f t="shared" si="2"/>
        <v>-1.4958333333333333</v>
      </c>
      <c r="C161">
        <v>8.9291286468505895</v>
      </c>
      <c r="D161">
        <v>79.5494384765625</v>
      </c>
      <c r="E161">
        <v>-32.596321105957003</v>
      </c>
      <c r="F161">
        <v>0.98748886585235596</v>
      </c>
      <c r="G161">
        <v>0.151644647121429</v>
      </c>
      <c r="H161">
        <v>4.3246679008007098E-2</v>
      </c>
      <c r="I161">
        <v>-0.13505040109157601</v>
      </c>
      <c r="J161">
        <v>0.67169409990310702</v>
      </c>
      <c r="K161">
        <v>0.72841465473175004</v>
      </c>
      <c r="O161">
        <v>-1.37305879592896</v>
      </c>
      <c r="P161">
        <v>159.74583435058599</v>
      </c>
      <c r="Q161">
        <v>-104.47451782226599</v>
      </c>
      <c r="R161">
        <v>0.98702549934387196</v>
      </c>
      <c r="S161">
        <v>0.15008682012558</v>
      </c>
      <c r="T161">
        <v>5.7055126875639003E-2</v>
      </c>
      <c r="U161">
        <v>-0.15545472502708399</v>
      </c>
      <c r="V161">
        <v>0.982183218002319</v>
      </c>
      <c r="W161">
        <v>0.105589687824249</v>
      </c>
    </row>
    <row r="162" spans="1:23" x14ac:dyDescent="0.25">
      <c r="A162" s="2">
        <v>159</v>
      </c>
      <c r="B162" s="5">
        <f t="shared" si="2"/>
        <v>-1.4916666666666667</v>
      </c>
      <c r="C162">
        <v>8.9381294250488299</v>
      </c>
      <c r="D162">
        <v>79.550086975097699</v>
      </c>
      <c r="E162">
        <v>-32.590782165527301</v>
      </c>
      <c r="F162">
        <v>0.98746675252914395</v>
      </c>
      <c r="G162">
        <v>0.15175947546958901</v>
      </c>
      <c r="H162">
        <v>4.3347608298063299E-2</v>
      </c>
      <c r="I162">
        <v>-0.13517713546752899</v>
      </c>
      <c r="J162">
        <v>0.67145121097564697</v>
      </c>
      <c r="K162">
        <v>0.728615462779999</v>
      </c>
      <c r="O162">
        <v>-1.37051773071289</v>
      </c>
      <c r="P162">
        <v>159.76742553710901</v>
      </c>
      <c r="Q162">
        <v>-104.444709777832</v>
      </c>
      <c r="R162">
        <v>0.98700273036956798</v>
      </c>
      <c r="S162">
        <v>0.15019729733467099</v>
      </c>
      <c r="T162">
        <v>5.7155545800924301E-2</v>
      </c>
      <c r="U162">
        <v>-0.155587673187256</v>
      </c>
      <c r="V162">
        <v>0.982130646705627</v>
      </c>
      <c r="W162">
        <v>0.10588544607162501</v>
      </c>
    </row>
    <row r="163" spans="1:23" x14ac:dyDescent="0.25">
      <c r="A163" s="2">
        <v>160</v>
      </c>
      <c r="B163" s="5">
        <f t="shared" si="2"/>
        <v>-1.4875</v>
      </c>
      <c r="C163">
        <v>8.9421901702880895</v>
      </c>
      <c r="D163">
        <v>79.541526794433594</v>
      </c>
      <c r="E163">
        <v>-32.595893859863303</v>
      </c>
      <c r="F163">
        <v>0.98738205432891801</v>
      </c>
      <c r="G163">
        <v>0.15227809548377999</v>
      </c>
      <c r="H163">
        <v>4.3455079197883599E-2</v>
      </c>
      <c r="I163">
        <v>-0.135603368282318</v>
      </c>
      <c r="J163">
        <v>0.67132842540741</v>
      </c>
      <c r="K163">
        <v>0.72865003347396895</v>
      </c>
      <c r="O163">
        <v>-1.4018235206603999</v>
      </c>
      <c r="P163">
        <v>159.758544921875</v>
      </c>
      <c r="Q163">
        <v>-104.445190429688</v>
      </c>
      <c r="R163">
        <v>0.98691761493682895</v>
      </c>
      <c r="S163">
        <v>0.15071469545364399</v>
      </c>
      <c r="T163">
        <v>5.7262867689132697E-2</v>
      </c>
      <c r="U163">
        <v>-0.15611715614795699</v>
      </c>
      <c r="V163">
        <v>0.98204135894775402</v>
      </c>
      <c r="W163">
        <v>0.105939745903015</v>
      </c>
    </row>
    <row r="164" spans="1:23" x14ac:dyDescent="0.25">
      <c r="A164" s="2">
        <v>161</v>
      </c>
      <c r="B164" s="5">
        <f t="shared" si="2"/>
        <v>-1.4833333333333334</v>
      </c>
      <c r="C164">
        <v>8.9324150085449201</v>
      </c>
      <c r="D164">
        <v>79.542610168457003</v>
      </c>
      <c r="E164">
        <v>-32.611461639404297</v>
      </c>
      <c r="F164">
        <v>0.987318515777588</v>
      </c>
      <c r="G164">
        <v>0.15265770256519301</v>
      </c>
      <c r="H164">
        <v>4.3563976883888203E-2</v>
      </c>
      <c r="I164">
        <v>-0.136003717780113</v>
      </c>
      <c r="J164">
        <v>0.67183005809783902</v>
      </c>
      <c r="K164">
        <v>0.72811174392700195</v>
      </c>
      <c r="O164">
        <v>-1.42336177825928</v>
      </c>
      <c r="P164">
        <v>159.70169067382801</v>
      </c>
      <c r="Q164">
        <v>-104.523559570313</v>
      </c>
      <c r="R164">
        <v>0.98685145378112804</v>
      </c>
      <c r="S164">
        <v>0.15110456943511999</v>
      </c>
      <c r="T164">
        <v>5.7372823357582099E-2</v>
      </c>
      <c r="U164">
        <v>-0.15648488700389901</v>
      </c>
      <c r="V164">
        <v>0.98206543922424305</v>
      </c>
      <c r="W164">
        <v>0.105162978172302</v>
      </c>
    </row>
    <row r="165" spans="1:23" x14ac:dyDescent="0.25">
      <c r="A165" s="2">
        <v>162</v>
      </c>
      <c r="B165" s="5">
        <f t="shared" si="2"/>
        <v>-1.4791666666666667</v>
      </c>
      <c r="C165">
        <v>8.9514503479003906</v>
      </c>
      <c r="D165">
        <v>79.533752441406307</v>
      </c>
      <c r="E165">
        <v>-32.625358581542997</v>
      </c>
      <c r="F165">
        <v>0.987324237823486</v>
      </c>
      <c r="G165">
        <v>0.15257564187049899</v>
      </c>
      <c r="H165">
        <v>4.37090806663036E-2</v>
      </c>
      <c r="I165">
        <v>-0.13607494533062001</v>
      </c>
      <c r="J165">
        <v>0.67201620340347301</v>
      </c>
      <c r="K165">
        <v>0.72792702913284302</v>
      </c>
      <c r="O165">
        <v>-1.3836588859558101</v>
      </c>
      <c r="P165">
        <v>159.6767578125</v>
      </c>
      <c r="Q165">
        <v>-104.558403015137</v>
      </c>
      <c r="R165">
        <v>0.98685443401336703</v>
      </c>
      <c r="S165">
        <v>0.151025831699371</v>
      </c>
      <c r="T165">
        <v>5.75182102620602E-2</v>
      </c>
      <c r="U165">
        <v>-0.15641283988952601</v>
      </c>
      <c r="V165">
        <v>0.982105553150177</v>
      </c>
      <c r="W165">
        <v>0.104900807142258</v>
      </c>
    </row>
    <row r="166" spans="1:23" x14ac:dyDescent="0.25">
      <c r="A166" s="2">
        <v>163</v>
      </c>
      <c r="B166" s="5">
        <f t="shared" si="2"/>
        <v>-1.4750000000000001</v>
      </c>
      <c r="C166">
        <v>8.9669685363769496</v>
      </c>
      <c r="D166">
        <v>79.52734375</v>
      </c>
      <c r="E166">
        <v>-32.619724273681598</v>
      </c>
      <c r="F166">
        <v>0.98736453056335405</v>
      </c>
      <c r="G166">
        <v>0.15223024785518599</v>
      </c>
      <c r="H166">
        <v>4.4012945145368597E-2</v>
      </c>
      <c r="I166">
        <v>-0.13601711392402599</v>
      </c>
      <c r="J166">
        <v>0.67164880037307695</v>
      </c>
      <c r="K166">
        <v>0.72827661037445102</v>
      </c>
      <c r="O166">
        <v>-1.32621574401855</v>
      </c>
      <c r="P166">
        <v>159.71429443359401</v>
      </c>
      <c r="Q166">
        <v>-104.509765625</v>
      </c>
      <c r="R166">
        <v>0.986891269683838</v>
      </c>
      <c r="S166">
        <v>0.150672793388367</v>
      </c>
      <c r="T166">
        <v>5.7821094989776597E-2</v>
      </c>
      <c r="U166">
        <v>-0.156116709113121</v>
      </c>
      <c r="V166">
        <v>0.98209667205810502</v>
      </c>
      <c r="W166">
        <v>0.105421185493469</v>
      </c>
    </row>
    <row r="167" spans="1:23" x14ac:dyDescent="0.25">
      <c r="A167" s="2">
        <v>164</v>
      </c>
      <c r="B167" s="5">
        <f t="shared" si="2"/>
        <v>-1.4708333333333334</v>
      </c>
      <c r="C167">
        <v>8.9734516143798793</v>
      </c>
      <c r="D167">
        <v>79.516128540039105</v>
      </c>
      <c r="E167">
        <v>-32.6381225585938</v>
      </c>
      <c r="F167">
        <v>0.98738259077072099</v>
      </c>
      <c r="G167">
        <v>0.15219828486442599</v>
      </c>
      <c r="H167">
        <v>4.3713495135307298E-2</v>
      </c>
      <c r="I167">
        <v>-0.13581322133541099</v>
      </c>
      <c r="J167">
        <v>0.67199391126632702</v>
      </c>
      <c r="K167">
        <v>0.72799611091613803</v>
      </c>
      <c r="O167">
        <v>-1.3321962356567401</v>
      </c>
      <c r="P167">
        <v>159.67022705078099</v>
      </c>
      <c r="Q167">
        <v>-104.562980651855</v>
      </c>
      <c r="R167">
        <v>0.98691236972808805</v>
      </c>
      <c r="S167">
        <v>0.150647282600403</v>
      </c>
      <c r="T167">
        <v>5.75224682688713E-2</v>
      </c>
      <c r="U167">
        <v>-0.15604092180728901</v>
      </c>
      <c r="V167">
        <v>0.98215353488922097</v>
      </c>
      <c r="W167">
        <v>0.105001389980316</v>
      </c>
    </row>
    <row r="168" spans="1:23" x14ac:dyDescent="0.25">
      <c r="A168" s="2">
        <v>165</v>
      </c>
      <c r="B168" s="5">
        <f t="shared" si="2"/>
        <v>-1.4666666666666666</v>
      </c>
      <c r="C168">
        <v>8.9817180633544904</v>
      </c>
      <c r="D168">
        <v>79.510925292968807</v>
      </c>
      <c r="E168">
        <v>-32.638736724853501</v>
      </c>
      <c r="F168">
        <v>0.98736554384231601</v>
      </c>
      <c r="G168">
        <v>0.15229193866252899</v>
      </c>
      <c r="H168">
        <v>4.3787106871604899E-2</v>
      </c>
      <c r="I168">
        <v>-0.13591726124286699</v>
      </c>
      <c r="J168">
        <v>0.67185485363006603</v>
      </c>
      <c r="K168">
        <v>0.72810572385787997</v>
      </c>
      <c r="O168">
        <v>-1.32871770858765</v>
      </c>
      <c r="P168">
        <v>159.67636108398401</v>
      </c>
      <c r="Q168">
        <v>-104.55035400390599</v>
      </c>
      <c r="R168">
        <v>0.98689478635787997</v>
      </c>
      <c r="S168">
        <v>0.15073850750923201</v>
      </c>
      <c r="T168">
        <v>5.7595808058977099E-2</v>
      </c>
      <c r="U168">
        <v>-0.15614694356918299</v>
      </c>
      <c r="V168">
        <v>0.98211961984634399</v>
      </c>
      <c r="W168">
        <v>0.105162978172302</v>
      </c>
    </row>
    <row r="169" spans="1:23" x14ac:dyDescent="0.25">
      <c r="A169" s="2">
        <v>166</v>
      </c>
      <c r="B169" s="5">
        <f t="shared" si="2"/>
        <v>-1.4624999999999999</v>
      </c>
      <c r="C169">
        <v>9.0070304870605504</v>
      </c>
      <c r="D169">
        <v>79.490447998046903</v>
      </c>
      <c r="E169">
        <v>-32.658958435058601</v>
      </c>
      <c r="F169">
        <v>0.98739254474639904</v>
      </c>
      <c r="G169">
        <v>0.15211090445518499</v>
      </c>
      <c r="H169">
        <v>4.3785929679870599E-2</v>
      </c>
      <c r="I169">
        <v>-0.135815724730492</v>
      </c>
      <c r="J169">
        <v>0.67208337783813499</v>
      </c>
      <c r="K169">
        <v>0.72791302204132102</v>
      </c>
      <c r="O169">
        <v>-1.28469562530518</v>
      </c>
      <c r="P169">
        <v>159.637939453125</v>
      </c>
      <c r="Q169">
        <v>-104.59317016601599</v>
      </c>
      <c r="R169">
        <v>0.98692095279693604</v>
      </c>
      <c r="S169">
        <v>0.15056139230728099</v>
      </c>
      <c r="T169">
        <v>5.75950220227242E-2</v>
      </c>
      <c r="U169">
        <v>-0.155958667397499</v>
      </c>
      <c r="V169">
        <v>0.98217928409576405</v>
      </c>
      <c r="W169">
        <v>0.10488393902778601</v>
      </c>
    </row>
    <row r="170" spans="1:23" x14ac:dyDescent="0.25">
      <c r="A170" s="2">
        <v>167</v>
      </c>
      <c r="B170" s="5">
        <f t="shared" si="2"/>
        <v>-1.4583333333333333</v>
      </c>
      <c r="C170">
        <v>8.9996633529663104</v>
      </c>
      <c r="D170">
        <v>79.484222412109403</v>
      </c>
      <c r="E170">
        <v>-32.668838500976598</v>
      </c>
      <c r="F170">
        <v>0.987357437610626</v>
      </c>
      <c r="G170">
        <v>0.152303427457809</v>
      </c>
      <c r="H170">
        <v>4.39202971756458E-2</v>
      </c>
      <c r="I170">
        <v>-0.136050716042519</v>
      </c>
      <c r="J170">
        <v>0.67209917306900002</v>
      </c>
      <c r="K170">
        <v>0.72785431146621704</v>
      </c>
      <c r="O170">
        <v>-1.29705858230591</v>
      </c>
      <c r="P170">
        <v>159.62551879882801</v>
      </c>
      <c r="Q170">
        <v>-104.60920715332</v>
      </c>
      <c r="R170">
        <v>0.98688417673110995</v>
      </c>
      <c r="S170">
        <v>0.15075463056564301</v>
      </c>
      <c r="T170">
        <v>5.7729415595531498E-2</v>
      </c>
      <c r="U170">
        <v>-0.15616297721862801</v>
      </c>
      <c r="V170">
        <v>0.98215490579605103</v>
      </c>
      <c r="W170">
        <v>0.104804247617722</v>
      </c>
    </row>
    <row r="171" spans="1:23" x14ac:dyDescent="0.25">
      <c r="A171" s="2">
        <v>168</v>
      </c>
      <c r="B171" s="5">
        <f t="shared" si="2"/>
        <v>-1.4541666666666666</v>
      </c>
      <c r="C171">
        <v>9.0124797821044904</v>
      </c>
      <c r="D171">
        <v>79.470245361328097</v>
      </c>
      <c r="E171">
        <v>-32.652015686035199</v>
      </c>
      <c r="F171">
        <v>0.98731833696365401</v>
      </c>
      <c r="G171">
        <v>0.15257719159126301</v>
      </c>
      <c r="H171">
        <v>4.38434705138206E-2</v>
      </c>
      <c r="I171">
        <v>-0.13610662519931799</v>
      </c>
      <c r="J171">
        <v>0.67140233516693104</v>
      </c>
      <c r="K171">
        <v>0.72848743200302102</v>
      </c>
      <c r="O171">
        <v>-1.3252983093261701</v>
      </c>
      <c r="P171">
        <v>159.67289733886699</v>
      </c>
      <c r="Q171">
        <v>-104.518173217773</v>
      </c>
      <c r="R171">
        <v>0.98684853315353405</v>
      </c>
      <c r="S171">
        <v>0.15101584792137099</v>
      </c>
      <c r="T171">
        <v>5.76513037085533E-2</v>
      </c>
      <c r="U171">
        <v>-0.156452432274818</v>
      </c>
      <c r="V171">
        <v>0.982011318206787</v>
      </c>
      <c r="W171">
        <v>0.10572025179863</v>
      </c>
    </row>
    <row r="172" spans="1:23" x14ac:dyDescent="0.25">
      <c r="A172" s="2">
        <v>169</v>
      </c>
      <c r="B172" s="5">
        <f t="shared" si="2"/>
        <v>-1.45</v>
      </c>
      <c r="C172">
        <v>9.0083417892456108</v>
      </c>
      <c r="D172">
        <v>79.462554931640597</v>
      </c>
      <c r="E172">
        <v>-32.678329467773402</v>
      </c>
      <c r="F172">
        <v>0.98724281787872303</v>
      </c>
      <c r="G172">
        <v>0.15295301377773299</v>
      </c>
      <c r="H172">
        <v>4.4240362942218801E-2</v>
      </c>
      <c r="I172">
        <v>-0.136690199375153</v>
      </c>
      <c r="J172">
        <v>0.67166900634765603</v>
      </c>
      <c r="K172">
        <v>0.72813159227371205</v>
      </c>
      <c r="O172">
        <v>-1.32458400726318</v>
      </c>
      <c r="P172">
        <v>159.63021850585901</v>
      </c>
      <c r="Q172">
        <v>-104.58413696289099</v>
      </c>
      <c r="R172">
        <v>0.98676705360412598</v>
      </c>
      <c r="S172">
        <v>0.15139748156070701</v>
      </c>
      <c r="T172">
        <v>5.8048643171787297E-2</v>
      </c>
      <c r="U172">
        <v>-0.156855568289757</v>
      </c>
      <c r="V172">
        <v>0.982000052928925</v>
      </c>
      <c r="W172">
        <v>0.10522031784057601</v>
      </c>
    </row>
    <row r="173" spans="1:23" x14ac:dyDescent="0.25">
      <c r="A173" s="2">
        <v>170</v>
      </c>
      <c r="B173" s="5">
        <f t="shared" si="2"/>
        <v>-1.4458333333333333</v>
      </c>
      <c r="C173">
        <v>9.0218477249145508</v>
      </c>
      <c r="D173">
        <v>79.448944091796903</v>
      </c>
      <c r="E173">
        <v>-32.679908752441399</v>
      </c>
      <c r="F173">
        <v>0.98722207546234098</v>
      </c>
      <c r="G173">
        <v>0.152974277734756</v>
      </c>
      <c r="H173">
        <v>4.4630274176597602E-2</v>
      </c>
      <c r="I173">
        <v>-0.13698686659336101</v>
      </c>
      <c r="J173">
        <v>0.67161917686462402</v>
      </c>
      <c r="K173">
        <v>0.72812211513519298</v>
      </c>
      <c r="O173">
        <v>-1.28534030914307</v>
      </c>
      <c r="P173">
        <v>159.62097167968801</v>
      </c>
      <c r="Q173">
        <v>-104.58456420898401</v>
      </c>
      <c r="R173">
        <v>0.98674106597900402</v>
      </c>
      <c r="S173">
        <v>0.151417851448059</v>
      </c>
      <c r="T173">
        <v>5.8438275009393699E-2</v>
      </c>
      <c r="U173">
        <v>-0.156919926404953</v>
      </c>
      <c r="V173">
        <v>0.98198962211608898</v>
      </c>
      <c r="W173">
        <v>0.105222761631012</v>
      </c>
    </row>
    <row r="174" spans="1:23" x14ac:dyDescent="0.25">
      <c r="A174" s="2">
        <v>171</v>
      </c>
      <c r="B174" s="5">
        <f t="shared" si="2"/>
        <v>-1.4416666666666667</v>
      </c>
      <c r="C174">
        <v>9.0040874481201207</v>
      </c>
      <c r="D174">
        <v>79.445068359375</v>
      </c>
      <c r="E174">
        <v>-32.697566986083999</v>
      </c>
      <c r="F174">
        <v>0.98704642057418801</v>
      </c>
      <c r="G174">
        <v>0.15394499897956801</v>
      </c>
      <c r="H174">
        <v>4.5173764228820801E-2</v>
      </c>
      <c r="I174">
        <v>-0.13808274269104001</v>
      </c>
      <c r="J174">
        <v>0.671791672706604</v>
      </c>
      <c r="K174">
        <v>0.72775536775589</v>
      </c>
      <c r="O174">
        <v>-1.3360853195190401</v>
      </c>
      <c r="P174">
        <v>159.57695007324199</v>
      </c>
      <c r="Q174">
        <v>-104.64217376709</v>
      </c>
      <c r="R174">
        <v>0.986558437347412</v>
      </c>
      <c r="S174">
        <v>0.15239390730857799</v>
      </c>
      <c r="T174">
        <v>5.8982115238905002E-2</v>
      </c>
      <c r="U174">
        <v>-0.157931268215179</v>
      </c>
      <c r="V174">
        <v>0.98188155889511097</v>
      </c>
      <c r="W174">
        <v>0.104713886976242</v>
      </c>
    </row>
    <row r="175" spans="1:23" x14ac:dyDescent="0.25">
      <c r="A175" s="2">
        <v>172</v>
      </c>
      <c r="B175" s="5">
        <f t="shared" si="2"/>
        <v>-1.4375</v>
      </c>
      <c r="C175">
        <v>9.0055170059204102</v>
      </c>
      <c r="D175">
        <v>79.433601379394503</v>
      </c>
      <c r="E175">
        <v>-32.706638336181598</v>
      </c>
      <c r="F175">
        <v>0.98691856861114502</v>
      </c>
      <c r="G175">
        <v>0.15445889532566101</v>
      </c>
      <c r="H175">
        <v>4.6197116374969503E-2</v>
      </c>
      <c r="I175">
        <v>-0.13920006155967701</v>
      </c>
      <c r="J175">
        <v>0.67183148860931396</v>
      </c>
      <c r="K175">
        <v>0.72750645875930797</v>
      </c>
      <c r="O175">
        <v>-1.2995576858520499</v>
      </c>
      <c r="P175">
        <v>159.54928588867199</v>
      </c>
      <c r="Q175">
        <v>-104.67440795898401</v>
      </c>
      <c r="R175">
        <v>0.98641675710678101</v>
      </c>
      <c r="S175">
        <v>0.152909636497498</v>
      </c>
      <c r="T175">
        <v>6.0005180537700702E-2</v>
      </c>
      <c r="U175">
        <v>-0.158547252416611</v>
      </c>
      <c r="V175">
        <v>0.98181670904159501</v>
      </c>
      <c r="W175">
        <v>0.104396790266037</v>
      </c>
    </row>
    <row r="176" spans="1:23" x14ac:dyDescent="0.25">
      <c r="A176" s="2">
        <v>173</v>
      </c>
      <c r="B176" s="5">
        <f t="shared" si="2"/>
        <v>-1.4333333333333333</v>
      </c>
      <c r="C176">
        <v>9.0114641189575195</v>
      </c>
      <c r="D176">
        <v>79.428802490234403</v>
      </c>
      <c r="E176">
        <v>-32.705684661865199</v>
      </c>
      <c r="F176">
        <v>0.98674023151397705</v>
      </c>
      <c r="G176">
        <v>0.15515469014644601</v>
      </c>
      <c r="H176">
        <v>4.7646794468164402E-2</v>
      </c>
      <c r="I176">
        <v>-0.140742272138596</v>
      </c>
      <c r="J176">
        <v>0.67173385620117199</v>
      </c>
      <c r="K176">
        <v>0.72729885578155495</v>
      </c>
      <c r="O176">
        <v>-1.24430656433105</v>
      </c>
      <c r="P176">
        <v>159.53704833984401</v>
      </c>
      <c r="Q176">
        <v>-104.68865966796901</v>
      </c>
      <c r="R176">
        <v>0.98621916770935103</v>
      </c>
      <c r="S176">
        <v>0.15360510349273701</v>
      </c>
      <c r="T176">
        <v>6.1454098671674701E-2</v>
      </c>
      <c r="U176">
        <v>-0.15939231216907501</v>
      </c>
      <c r="V176">
        <v>0.98170423507690396</v>
      </c>
      <c r="W176">
        <v>0.10416117310523999</v>
      </c>
    </row>
    <row r="177" spans="1:23" x14ac:dyDescent="0.25">
      <c r="A177" s="2">
        <v>174</v>
      </c>
      <c r="B177" s="5">
        <f t="shared" si="2"/>
        <v>-1.4291666666666667</v>
      </c>
      <c r="C177">
        <v>9.0439901351928693</v>
      </c>
      <c r="D177">
        <v>79.404190063476605</v>
      </c>
      <c r="E177">
        <v>-32.700279235839801</v>
      </c>
      <c r="F177">
        <v>0.98666679859161399</v>
      </c>
      <c r="G177">
        <v>0.155573830008507</v>
      </c>
      <c r="H177">
        <v>4.7801122069358798E-2</v>
      </c>
      <c r="I177">
        <v>-0.14102616906166099</v>
      </c>
      <c r="J177">
        <v>0.67064237594604503</v>
      </c>
      <c r="K177">
        <v>0.72825115919113204</v>
      </c>
      <c r="O177">
        <v>-1.2559771537780799</v>
      </c>
      <c r="P177">
        <v>159.60842895507801</v>
      </c>
      <c r="Q177">
        <v>-104.570022583008</v>
      </c>
      <c r="R177">
        <v>0.98614740371704102</v>
      </c>
      <c r="S177">
        <v>0.15400458872318301</v>
      </c>
      <c r="T177">
        <v>6.1606273055076599E-2</v>
      </c>
      <c r="U177">
        <v>-0.159869685769081</v>
      </c>
      <c r="V177">
        <v>0.981478691101074</v>
      </c>
      <c r="W177">
        <v>0.10555046796798701</v>
      </c>
    </row>
    <row r="178" spans="1:23" x14ac:dyDescent="0.25">
      <c r="A178" s="2">
        <v>175</v>
      </c>
      <c r="B178" s="5">
        <f t="shared" si="2"/>
        <v>-1.425</v>
      </c>
      <c r="C178">
        <v>9.04022121429443</v>
      </c>
      <c r="D178">
        <v>79.408645629882798</v>
      </c>
      <c r="E178">
        <v>-32.710166931152301</v>
      </c>
      <c r="F178">
        <v>0.98643290996551503</v>
      </c>
      <c r="G178">
        <v>0.156771570444107</v>
      </c>
      <c r="H178">
        <v>4.8700906336307498E-2</v>
      </c>
      <c r="I178">
        <v>-0.14262434840202301</v>
      </c>
      <c r="J178">
        <v>0.67153757810592696</v>
      </c>
      <c r="K178">
        <v>0.72711372375488303</v>
      </c>
      <c r="O178">
        <v>-1.2692003250122099</v>
      </c>
      <c r="P178">
        <v>159.49656677246099</v>
      </c>
      <c r="Q178">
        <v>-104.708114624023</v>
      </c>
      <c r="R178">
        <v>0.98589956760406505</v>
      </c>
      <c r="S178">
        <v>0.15522179007530201</v>
      </c>
      <c r="T178">
        <v>6.2507718801498399E-2</v>
      </c>
      <c r="U178">
        <v>-0.16111117601394701</v>
      </c>
      <c r="V178">
        <v>0.98144733905792203</v>
      </c>
      <c r="W178">
        <v>0.103940904140472</v>
      </c>
    </row>
    <row r="179" spans="1:23" x14ac:dyDescent="0.25">
      <c r="A179" s="2">
        <v>176</v>
      </c>
      <c r="B179" s="5">
        <f t="shared" si="2"/>
        <v>-1.4208333333333334</v>
      </c>
      <c r="C179">
        <v>9.0502071380615199</v>
      </c>
      <c r="D179">
        <v>79.390205383300795</v>
      </c>
      <c r="E179">
        <v>-32.750457763671903</v>
      </c>
      <c r="F179">
        <v>0.98633557558059703</v>
      </c>
      <c r="G179">
        <v>0.15714165568351701</v>
      </c>
      <c r="H179">
        <v>4.9472674727439901E-2</v>
      </c>
      <c r="I179">
        <v>-0.143571257591248</v>
      </c>
      <c r="J179">
        <v>0.67261457443237305</v>
      </c>
      <c r="K179">
        <v>0.72593098878860496</v>
      </c>
      <c r="O179">
        <v>-1.20901155471802</v>
      </c>
      <c r="P179">
        <v>159.364013671875</v>
      </c>
      <c r="Q179">
        <v>-104.88232421875</v>
      </c>
      <c r="R179">
        <v>0.98578852415084794</v>
      </c>
      <c r="S179">
        <v>0.15561299026012401</v>
      </c>
      <c r="T179">
        <v>6.3281305134296403E-2</v>
      </c>
      <c r="U179">
        <v>-0.16150966286659199</v>
      </c>
      <c r="V179">
        <v>0.98155820369720503</v>
      </c>
      <c r="W179">
        <v>0.102262556552887</v>
      </c>
    </row>
    <row r="180" spans="1:23" x14ac:dyDescent="0.25">
      <c r="A180" s="2">
        <v>177</v>
      </c>
      <c r="B180" s="5">
        <f t="shared" si="2"/>
        <v>-1.4166666666666667</v>
      </c>
      <c r="C180">
        <v>9.04461669921875</v>
      </c>
      <c r="D180">
        <v>79.374359130859403</v>
      </c>
      <c r="E180">
        <v>-32.763259887695298</v>
      </c>
      <c r="F180">
        <v>0.98614048957824696</v>
      </c>
      <c r="G180">
        <v>0.158189207315445</v>
      </c>
      <c r="H180">
        <v>5.0023343414068201E-2</v>
      </c>
      <c r="I180">
        <v>-0.14468288421630901</v>
      </c>
      <c r="J180">
        <v>0.67238718271255504</v>
      </c>
      <c r="K180">
        <v>0.72592133283615101</v>
      </c>
      <c r="O180">
        <v>-1.26089096069336</v>
      </c>
      <c r="P180">
        <v>159.34451293945301</v>
      </c>
      <c r="Q180">
        <v>-104.892608642578</v>
      </c>
      <c r="R180">
        <v>0.98558753728866599</v>
      </c>
      <c r="S180">
        <v>0.156658560037613</v>
      </c>
      <c r="T180">
        <v>6.3831523060798603E-2</v>
      </c>
      <c r="U180">
        <v>-0.16261309385299699</v>
      </c>
      <c r="V180">
        <v>0.98137497901916504</v>
      </c>
      <c r="W180">
        <v>0.10227429866790801</v>
      </c>
    </row>
    <row r="181" spans="1:23" x14ac:dyDescent="0.25">
      <c r="A181" s="2">
        <v>178</v>
      </c>
      <c r="B181" s="5">
        <f t="shared" si="2"/>
        <v>-1.4125000000000001</v>
      </c>
      <c r="C181">
        <v>9.0732192993164098</v>
      </c>
      <c r="D181">
        <v>79.355117797851605</v>
      </c>
      <c r="E181">
        <v>-32.793037414550803</v>
      </c>
      <c r="F181">
        <v>0.98605155944824197</v>
      </c>
      <c r="G181">
        <v>0.158609598875046</v>
      </c>
      <c r="H181">
        <v>5.0445426255464602E-2</v>
      </c>
      <c r="I181">
        <v>-0.145347505807877</v>
      </c>
      <c r="J181">
        <v>0.67292541265487704</v>
      </c>
      <c r="K181">
        <v>0.72528994083404497</v>
      </c>
      <c r="O181">
        <v>-1.2226524353027299</v>
      </c>
      <c r="P181">
        <v>159.262283325195</v>
      </c>
      <c r="Q181">
        <v>-104.993576049805</v>
      </c>
      <c r="R181">
        <v>0.98549139499664296</v>
      </c>
      <c r="S181">
        <v>0.157090038061142</v>
      </c>
      <c r="T181">
        <v>6.4254544675350203E-2</v>
      </c>
      <c r="U181">
        <v>-0.16304743289947499</v>
      </c>
      <c r="V181">
        <v>0.98139590024948098</v>
      </c>
      <c r="W181">
        <v>0.10138013958931</v>
      </c>
    </row>
    <row r="182" spans="1:23" x14ac:dyDescent="0.25">
      <c r="A182" s="2">
        <v>179</v>
      </c>
      <c r="B182" s="5">
        <f t="shared" si="2"/>
        <v>-1.4083333333333334</v>
      </c>
      <c r="C182">
        <v>9.0624589920043892</v>
      </c>
      <c r="D182">
        <v>79.352165222167997</v>
      </c>
      <c r="E182">
        <v>-32.794586181640597</v>
      </c>
      <c r="F182">
        <v>0.98592567443847701</v>
      </c>
      <c r="G182">
        <v>0.159301027655602</v>
      </c>
      <c r="H182">
        <v>5.0736516714096097E-2</v>
      </c>
      <c r="I182">
        <v>-0.14599621295928999</v>
      </c>
      <c r="J182">
        <v>0.67249268293380704</v>
      </c>
      <c r="K182">
        <v>0.72556126117706299</v>
      </c>
      <c r="O182">
        <v>-1.27524137496948</v>
      </c>
      <c r="P182">
        <v>159.28440856933599</v>
      </c>
      <c r="Q182">
        <v>-104.96142578125</v>
      </c>
      <c r="R182">
        <v>0.98536360263824496</v>
      </c>
      <c r="S182">
        <v>0.15777483582496599</v>
      </c>
      <c r="T182">
        <v>6.4544834196567494E-2</v>
      </c>
      <c r="U182">
        <v>-0.163780868053436</v>
      </c>
      <c r="V182">
        <v>0.981231689453125</v>
      </c>
      <c r="W182">
        <v>0.10178634524345399</v>
      </c>
    </row>
    <row r="183" spans="1:23" x14ac:dyDescent="0.25">
      <c r="A183" s="2">
        <v>180</v>
      </c>
      <c r="B183" s="5">
        <f t="shared" si="2"/>
        <v>-1.4041666666666666</v>
      </c>
      <c r="C183">
        <v>9.0735740661621094</v>
      </c>
      <c r="D183">
        <v>79.343658447265597</v>
      </c>
      <c r="E183">
        <v>-32.808441162109403</v>
      </c>
      <c r="F183">
        <v>0.98594832420349099</v>
      </c>
      <c r="G183">
        <v>0.159143686294556</v>
      </c>
      <c r="H183">
        <v>5.07745519280434E-2</v>
      </c>
      <c r="I183">
        <v>-0.145979374647141</v>
      </c>
      <c r="J183">
        <v>0.673073589801788</v>
      </c>
      <c r="K183">
        <v>0.72502470016479503</v>
      </c>
      <c r="O183">
        <v>-1.23655033111572</v>
      </c>
      <c r="P183">
        <v>159.22296142578099</v>
      </c>
      <c r="Q183">
        <v>-105.03768920898401</v>
      </c>
      <c r="R183">
        <v>0.98538380861282304</v>
      </c>
      <c r="S183">
        <v>0.157628104090691</v>
      </c>
      <c r="T183">
        <v>6.4583919942378998E-2</v>
      </c>
      <c r="U183">
        <v>-0.16360183060169201</v>
      </c>
      <c r="V183">
        <v>0.98134112358093295</v>
      </c>
      <c r="W183">
        <v>0.101012766361237</v>
      </c>
    </row>
    <row r="184" spans="1:23" x14ac:dyDescent="0.25">
      <c r="A184" s="2">
        <v>181</v>
      </c>
      <c r="B184" s="5">
        <f t="shared" si="2"/>
        <v>-1.4</v>
      </c>
      <c r="C184">
        <v>9.0735960006713903</v>
      </c>
      <c r="D184">
        <v>79.340248107910199</v>
      </c>
      <c r="E184">
        <v>-32.808372497558601</v>
      </c>
      <c r="F184">
        <v>0.98589617013931297</v>
      </c>
      <c r="G184">
        <v>0.15958943963050801</v>
      </c>
      <c r="H184">
        <v>5.0396509468555499E-2</v>
      </c>
      <c r="I184">
        <v>-0.14597266912460299</v>
      </c>
      <c r="J184">
        <v>0.67271673679351796</v>
      </c>
      <c r="K184">
        <v>0.72535717487335205</v>
      </c>
      <c r="O184">
        <v>-1.3065886497497601</v>
      </c>
      <c r="P184">
        <v>159.24330139160199</v>
      </c>
      <c r="Q184">
        <v>-105.00129699707</v>
      </c>
      <c r="R184">
        <v>0.98533850908279397</v>
      </c>
      <c r="S184">
        <v>0.15806810557842299</v>
      </c>
      <c r="T184">
        <v>6.4205527305603E-2</v>
      </c>
      <c r="U184">
        <v>-0.16402006149292001</v>
      </c>
      <c r="V184">
        <v>0.981223344802856</v>
      </c>
      <c r="W184">
        <v>0.101475536823273</v>
      </c>
    </row>
    <row r="185" spans="1:23" x14ac:dyDescent="0.25">
      <c r="A185" s="2">
        <v>182</v>
      </c>
      <c r="B185" s="5">
        <f t="shared" si="2"/>
        <v>-1.3958333333333333</v>
      </c>
      <c r="C185">
        <v>9.0945482254028303</v>
      </c>
      <c r="D185">
        <v>79.328582763671903</v>
      </c>
      <c r="E185">
        <v>-32.833442687988303</v>
      </c>
      <c r="F185">
        <v>0.98607498407363903</v>
      </c>
      <c r="G185">
        <v>0.158622145652771</v>
      </c>
      <c r="H185">
        <v>4.9950286746025099E-2</v>
      </c>
      <c r="I185">
        <v>-0.145070046186447</v>
      </c>
      <c r="J185">
        <v>0.673620045185089</v>
      </c>
      <c r="K185">
        <v>0.72470039129257202</v>
      </c>
      <c r="O185">
        <v>-1.2236566543579099</v>
      </c>
      <c r="P185">
        <v>159.167404174805</v>
      </c>
      <c r="Q185">
        <v>-105.106369018555</v>
      </c>
      <c r="R185">
        <v>0.98551964759826705</v>
      </c>
      <c r="S185">
        <v>0.15711572766303999</v>
      </c>
      <c r="T185">
        <v>6.3761048018932301E-2</v>
      </c>
      <c r="U185">
        <v>-0.16297671198844901</v>
      </c>
      <c r="V185">
        <v>0.98149764537811302</v>
      </c>
      <c r="W185">
        <v>0.10050362348556501</v>
      </c>
    </row>
    <row r="186" spans="1:23" x14ac:dyDescent="0.25">
      <c r="A186" s="2">
        <v>183</v>
      </c>
      <c r="B186" s="5">
        <f t="shared" si="2"/>
        <v>-1.3916666666666666</v>
      </c>
      <c r="C186">
        <v>9.0788593292236293</v>
      </c>
      <c r="D186">
        <v>79.331924438476605</v>
      </c>
      <c r="E186">
        <v>-32.818687438964801</v>
      </c>
      <c r="F186">
        <v>0.98599994182586703</v>
      </c>
      <c r="G186">
        <v>0.159120127558708</v>
      </c>
      <c r="H186">
        <v>4.98503968119621E-2</v>
      </c>
      <c r="I186">
        <v>-0.145274892449379</v>
      </c>
      <c r="J186">
        <v>0.67300051450729403</v>
      </c>
      <c r="K186">
        <v>0.72523450851440396</v>
      </c>
      <c r="O186">
        <v>-1.29868316650391</v>
      </c>
      <c r="P186">
        <v>159.21897888183599</v>
      </c>
      <c r="Q186">
        <v>-105.029754638672</v>
      </c>
      <c r="R186">
        <v>0.98544842004776001</v>
      </c>
      <c r="S186">
        <v>0.157603114843369</v>
      </c>
      <c r="T186">
        <v>6.3660144805908203E-2</v>
      </c>
      <c r="U186">
        <v>-0.16348695755004899</v>
      </c>
      <c r="V186">
        <v>0.98133361339569103</v>
      </c>
      <c r="W186">
        <v>0.101271569728851</v>
      </c>
    </row>
    <row r="187" spans="1:23" x14ac:dyDescent="0.25">
      <c r="A187" s="2">
        <v>184</v>
      </c>
      <c r="B187" s="5">
        <f t="shared" si="2"/>
        <v>-1.3875</v>
      </c>
      <c r="C187">
        <v>9.0931339263915998</v>
      </c>
      <c r="D187">
        <v>79.324836730957003</v>
      </c>
      <c r="E187">
        <v>-32.795120239257798</v>
      </c>
      <c r="F187">
        <v>0.98604393005371105</v>
      </c>
      <c r="G187">
        <v>0.15910360217094399</v>
      </c>
      <c r="H187">
        <v>4.9025837332010297E-2</v>
      </c>
      <c r="I187">
        <v>-0.14453998208046001</v>
      </c>
      <c r="J187">
        <v>0.67197573184966997</v>
      </c>
      <c r="K187">
        <v>0.72633081674575795</v>
      </c>
      <c r="O187">
        <v>-1.3653550148010301</v>
      </c>
      <c r="P187">
        <v>159.31243896484401</v>
      </c>
      <c r="Q187">
        <v>-104.88311767578099</v>
      </c>
      <c r="R187">
        <v>0.98550724983215299</v>
      </c>
      <c r="S187">
        <v>0.157567203044891</v>
      </c>
      <c r="T187">
        <v>6.28340318799019E-2</v>
      </c>
      <c r="U187">
        <v>-0.163431286811829</v>
      </c>
      <c r="V187">
        <v>0.981181859970093</v>
      </c>
      <c r="W187">
        <v>0.102820217609406</v>
      </c>
    </row>
    <row r="188" spans="1:23" x14ac:dyDescent="0.25">
      <c r="A188" s="2">
        <v>185</v>
      </c>
      <c r="B188" s="5">
        <f t="shared" si="2"/>
        <v>-1.3833333333333333</v>
      </c>
      <c r="C188">
        <v>9.0860176086425799</v>
      </c>
      <c r="D188">
        <v>79.323295593261705</v>
      </c>
      <c r="E188">
        <v>-32.8038330078125</v>
      </c>
      <c r="F188">
        <v>0.98598515987396196</v>
      </c>
      <c r="G188">
        <v>0.15944446623325301</v>
      </c>
      <c r="H188">
        <v>4.91053238511086E-2</v>
      </c>
      <c r="I188">
        <v>-0.144824594259262</v>
      </c>
      <c r="J188">
        <v>0.67187398672103904</v>
      </c>
      <c r="K188">
        <v>0.72636908292770397</v>
      </c>
      <c r="O188">
        <v>-1.39539623260498</v>
      </c>
      <c r="P188">
        <v>159.31240844726599</v>
      </c>
      <c r="Q188">
        <v>-104.886917114258</v>
      </c>
      <c r="R188">
        <v>0.98544806241989102</v>
      </c>
      <c r="S188">
        <v>0.157906919717789</v>
      </c>
      <c r="T188">
        <v>6.29133731126785E-2</v>
      </c>
      <c r="U188">
        <v>-0.16378068923950201</v>
      </c>
      <c r="V188">
        <v>0.981117963790894</v>
      </c>
      <c r="W188">
        <v>0.10287871956825299</v>
      </c>
    </row>
    <row r="189" spans="1:23" x14ac:dyDescent="0.25">
      <c r="A189" s="2">
        <v>186</v>
      </c>
      <c r="B189" s="5">
        <f t="shared" si="2"/>
        <v>-1.3791666666666667</v>
      </c>
      <c r="C189">
        <v>9.1036128997802699</v>
      </c>
      <c r="D189">
        <v>79.312431335449205</v>
      </c>
      <c r="E189">
        <v>-32.8167114257813</v>
      </c>
      <c r="F189">
        <v>0.98602318763732899</v>
      </c>
      <c r="G189">
        <v>0.15927159786224401</v>
      </c>
      <c r="H189">
        <v>4.8903640359640101E-2</v>
      </c>
      <c r="I189">
        <v>-0.14451891183853099</v>
      </c>
      <c r="J189">
        <v>0.67154914140701305</v>
      </c>
      <c r="K189">
        <v>0.726728975772858</v>
      </c>
      <c r="O189">
        <v>-1.3860297203064</v>
      </c>
      <c r="P189">
        <v>159.33735656738301</v>
      </c>
      <c r="Q189">
        <v>-104.858673095703</v>
      </c>
      <c r="R189">
        <v>0.98548972606658902</v>
      </c>
      <c r="S189">
        <v>0.15772755444049799</v>
      </c>
      <c r="T189">
        <v>6.2711097300052601E-2</v>
      </c>
      <c r="U189">
        <v>-0.16360387206077601</v>
      </c>
      <c r="V189">
        <v>0.98109257221221902</v>
      </c>
      <c r="W189">
        <v>0.103391915559769</v>
      </c>
    </row>
    <row r="190" spans="1:23" x14ac:dyDescent="0.25">
      <c r="A190" s="2">
        <v>187</v>
      </c>
      <c r="B190" s="5">
        <f t="shared" si="2"/>
        <v>-1.375</v>
      </c>
      <c r="C190">
        <v>9.1155176162719709</v>
      </c>
      <c r="D190">
        <v>79.312034606933594</v>
      </c>
      <c r="E190">
        <v>-32.827823638916001</v>
      </c>
      <c r="F190">
        <v>0.98609727621078502</v>
      </c>
      <c r="G190">
        <v>0.15880361199379001</v>
      </c>
      <c r="H190">
        <v>4.8924233764409998E-2</v>
      </c>
      <c r="I190">
        <v>-0.144253075122833</v>
      </c>
      <c r="J190">
        <v>0.67195600271224998</v>
      </c>
      <c r="K190">
        <v>0.72640633583068803</v>
      </c>
      <c r="O190">
        <v>-1.32738208770752</v>
      </c>
      <c r="P190">
        <v>159.30908203125</v>
      </c>
      <c r="Q190">
        <v>-104.90763092041</v>
      </c>
      <c r="R190">
        <v>0.98556172847747803</v>
      </c>
      <c r="S190">
        <v>0.157266184687614</v>
      </c>
      <c r="T190">
        <v>6.2732353806495694E-2</v>
      </c>
      <c r="U190">
        <v>-0.16312450170517001</v>
      </c>
      <c r="V190">
        <v>0.98122215270996105</v>
      </c>
      <c r="W190">
        <v>0.10292485356330899</v>
      </c>
    </row>
    <row r="191" spans="1:23" x14ac:dyDescent="0.25">
      <c r="A191" s="2">
        <v>188</v>
      </c>
      <c r="B191" s="5">
        <f t="shared" si="2"/>
        <v>-1.3708333333333333</v>
      </c>
      <c r="C191">
        <v>9.1043138504028303</v>
      </c>
      <c r="D191">
        <v>79.311073303222699</v>
      </c>
      <c r="E191">
        <v>-32.845817565917997</v>
      </c>
      <c r="F191">
        <v>0.98612415790557895</v>
      </c>
      <c r="G191">
        <v>0.158766329288483</v>
      </c>
      <c r="H191">
        <v>4.8494771122932399E-2</v>
      </c>
      <c r="I191">
        <v>-0.14394679665565499</v>
      </c>
      <c r="J191">
        <v>0.67227053642272905</v>
      </c>
      <c r="K191">
        <v>0.72617578506469704</v>
      </c>
      <c r="O191">
        <v>-1.36041784286499</v>
      </c>
      <c r="P191">
        <v>159.2783203125</v>
      </c>
      <c r="Q191">
        <v>-104.95547485351599</v>
      </c>
      <c r="R191">
        <v>0.98559367656707797</v>
      </c>
      <c r="S191">
        <v>0.157234758138657</v>
      </c>
      <c r="T191">
        <v>6.2303725630044902E-2</v>
      </c>
      <c r="U191">
        <v>-0.16302940249443101</v>
      </c>
      <c r="V191">
        <v>0.98127490282058705</v>
      </c>
      <c r="W191">
        <v>0.10257115960121201</v>
      </c>
    </row>
    <row r="192" spans="1:23" x14ac:dyDescent="0.25">
      <c r="A192" s="2">
        <v>189</v>
      </c>
      <c r="B192" s="5">
        <f t="shared" si="2"/>
        <v>-1.3666666666666667</v>
      </c>
      <c r="C192">
        <v>9.1064252853393608</v>
      </c>
      <c r="D192">
        <v>79.313079833984403</v>
      </c>
      <c r="E192">
        <v>-32.848278045654297</v>
      </c>
      <c r="F192">
        <v>0.986203253269196</v>
      </c>
      <c r="G192">
        <v>0.15834924578666701</v>
      </c>
      <c r="H192">
        <v>4.8258699476718903E-2</v>
      </c>
      <c r="I192">
        <v>-0.14348444342613201</v>
      </c>
      <c r="J192">
        <v>0.67229157686233498</v>
      </c>
      <c r="K192">
        <v>0.72624796628952004</v>
      </c>
      <c r="O192">
        <v>-1.3426208496093801</v>
      </c>
      <c r="P192">
        <v>159.28860473632801</v>
      </c>
      <c r="Q192">
        <v>-104.951049804688</v>
      </c>
      <c r="R192">
        <v>0.98567551374435403</v>
      </c>
      <c r="S192">
        <v>0.15681713819503801</v>
      </c>
      <c r="T192">
        <v>6.2067709863185903E-2</v>
      </c>
      <c r="U192">
        <v>-0.162591993808746</v>
      </c>
      <c r="V192">
        <v>0.98133766651153598</v>
      </c>
      <c r="W192">
        <v>0.102664530277252</v>
      </c>
    </row>
    <row r="193" spans="1:23" x14ac:dyDescent="0.25">
      <c r="A193" s="2">
        <v>190</v>
      </c>
      <c r="B193" s="5">
        <f t="shared" si="2"/>
        <v>-1.3625</v>
      </c>
      <c r="C193">
        <v>9.1058235168456996</v>
      </c>
      <c r="D193">
        <v>79.309112548828097</v>
      </c>
      <c r="E193">
        <v>-32.852363586425803</v>
      </c>
      <c r="F193">
        <v>0.98624914884567305</v>
      </c>
      <c r="G193">
        <v>0.15813831984996801</v>
      </c>
      <c r="H193">
        <v>4.8002131283283199E-2</v>
      </c>
      <c r="I193">
        <v>-0.143135190010071</v>
      </c>
      <c r="J193">
        <v>0.67217820882797197</v>
      </c>
      <c r="K193">
        <v>0.726420998573303</v>
      </c>
      <c r="O193">
        <v>-1.3478908538818399</v>
      </c>
      <c r="P193">
        <v>159.30087280273401</v>
      </c>
      <c r="Q193">
        <v>-104.93634033203099</v>
      </c>
      <c r="R193">
        <v>0.98572510480880704</v>
      </c>
      <c r="S193">
        <v>0.15660360455513</v>
      </c>
      <c r="T193">
        <v>6.1810985207557699E-2</v>
      </c>
      <c r="U193">
        <v>-0.16236138343810999</v>
      </c>
      <c r="V193">
        <v>0.98135036230087302</v>
      </c>
      <c r="W193">
        <v>0.102904200553894</v>
      </c>
    </row>
    <row r="194" spans="1:23" x14ac:dyDescent="0.25">
      <c r="A194" s="2">
        <v>191</v>
      </c>
      <c r="B194" s="5">
        <f t="shared" si="2"/>
        <v>-1.3583333333333334</v>
      </c>
      <c r="C194">
        <v>9.1039905548095703</v>
      </c>
      <c r="D194">
        <v>79.31103515625</v>
      </c>
      <c r="E194">
        <v>-32.8573188781738</v>
      </c>
      <c r="F194">
        <v>0.98631995916366599</v>
      </c>
      <c r="G194">
        <v>0.157825097441673</v>
      </c>
      <c r="H194">
        <v>4.7579646110534703E-2</v>
      </c>
      <c r="I194">
        <v>-0.14260843396186801</v>
      </c>
      <c r="J194">
        <v>0.67220860719680797</v>
      </c>
      <c r="K194">
        <v>0.72649687528610196</v>
      </c>
      <c r="O194">
        <v>-1.3554763793945299</v>
      </c>
      <c r="P194">
        <v>159.30764770507801</v>
      </c>
      <c r="Q194">
        <v>-104.93515014648401</v>
      </c>
      <c r="R194">
        <v>0.98580133914947499</v>
      </c>
      <c r="S194">
        <v>0.156290277838707</v>
      </c>
      <c r="T194">
        <v>6.1388697475194903E-2</v>
      </c>
      <c r="U194">
        <v>-0.16200575232505801</v>
      </c>
      <c r="V194">
        <v>0.98140001296997104</v>
      </c>
      <c r="W194">
        <v>0.102994710206985</v>
      </c>
    </row>
    <row r="195" spans="1:23" x14ac:dyDescent="0.25">
      <c r="A195" s="2">
        <v>192</v>
      </c>
      <c r="B195" s="5">
        <f t="shared" si="2"/>
        <v>-1.3541666666666667</v>
      </c>
      <c r="C195">
        <v>9.1008987426757795</v>
      </c>
      <c r="D195">
        <v>79.309005737304702</v>
      </c>
      <c r="E195">
        <v>-32.871208190917997</v>
      </c>
      <c r="F195">
        <v>0.98635143041610696</v>
      </c>
      <c r="G195">
        <v>0.15763281285762801</v>
      </c>
      <c r="H195">
        <v>4.7564115375280401E-2</v>
      </c>
      <c r="I195">
        <v>-0.14247521758079501</v>
      </c>
      <c r="J195">
        <v>0.67231494188308705</v>
      </c>
      <c r="K195">
        <v>0.72642415761947599</v>
      </c>
      <c r="O195">
        <v>-1.34248542785645</v>
      </c>
      <c r="P195">
        <v>159.29991149902301</v>
      </c>
      <c r="Q195">
        <v>-104.957626342773</v>
      </c>
      <c r="R195">
        <v>0.98583251237869296</v>
      </c>
      <c r="S195">
        <v>0.156099587678909</v>
      </c>
      <c r="T195">
        <v>6.1373326927423498E-2</v>
      </c>
      <c r="U195">
        <v>-0.161809861660004</v>
      </c>
      <c r="V195">
        <v>0.98144292831420898</v>
      </c>
      <c r="W195">
        <v>0.102888911962509</v>
      </c>
    </row>
    <row r="196" spans="1:23" x14ac:dyDescent="0.25">
      <c r="A196" s="2">
        <v>193</v>
      </c>
      <c r="B196" s="5">
        <f t="shared" si="2"/>
        <v>-1.35</v>
      </c>
      <c r="C196">
        <v>9.1060237884521502</v>
      </c>
      <c r="D196">
        <v>79.303482055664105</v>
      </c>
      <c r="E196">
        <v>-32.869739532470703</v>
      </c>
      <c r="F196">
        <v>0.98656451702117898</v>
      </c>
      <c r="G196">
        <v>0.156561434268951</v>
      </c>
      <c r="H196">
        <v>4.6677280217409099E-2</v>
      </c>
      <c r="I196">
        <v>-0.14105878770351399</v>
      </c>
      <c r="J196">
        <v>0.67217499017715499</v>
      </c>
      <c r="K196">
        <v>0.72683018445968595</v>
      </c>
      <c r="O196">
        <v>-1.3214311599731401</v>
      </c>
      <c r="P196">
        <v>159.33441162109401</v>
      </c>
      <c r="Q196">
        <v>-104.9140625</v>
      </c>
      <c r="R196">
        <v>0.98605734109878496</v>
      </c>
      <c r="S196">
        <v>0.15502321720123299</v>
      </c>
      <c r="T196">
        <v>6.0486372560262701E-2</v>
      </c>
      <c r="U196">
        <v>-0.160663962364197</v>
      </c>
      <c r="V196">
        <v>0.98157364130020097</v>
      </c>
      <c r="W196">
        <v>0.103437483310699</v>
      </c>
    </row>
    <row r="197" spans="1:23" x14ac:dyDescent="0.25">
      <c r="A197" s="2">
        <v>194</v>
      </c>
      <c r="B197" s="5">
        <f t="shared" ref="B197:B260" si="3">(A197-$H$1)*1/240</f>
        <v>-1.3458333333333334</v>
      </c>
      <c r="C197">
        <v>9.1120176315307599</v>
      </c>
      <c r="D197">
        <v>79.304153442382798</v>
      </c>
      <c r="E197">
        <v>-32.877220153808601</v>
      </c>
      <c r="F197">
        <v>0.98679488897323597</v>
      </c>
      <c r="G197">
        <v>0.15532669425010701</v>
      </c>
      <c r="H197">
        <v>4.59289886057377E-2</v>
      </c>
      <c r="I197">
        <v>-0.139699131250381</v>
      </c>
      <c r="J197">
        <v>0.67264235019683805</v>
      </c>
      <c r="K197">
        <v>0.72666054964065596</v>
      </c>
      <c r="O197">
        <v>-1.2639012336730999</v>
      </c>
      <c r="P197">
        <v>159.31964111328099</v>
      </c>
      <c r="Q197">
        <v>-104.94613647460901</v>
      </c>
      <c r="R197">
        <v>0.98629528284072898</v>
      </c>
      <c r="S197">
        <v>0.1537946164608</v>
      </c>
      <c r="T197">
        <v>5.9739045798778499E-2</v>
      </c>
      <c r="U197">
        <v>-0.15934506058692899</v>
      </c>
      <c r="V197">
        <v>0.98181807994842496</v>
      </c>
      <c r="W197">
        <v>0.103158444166183</v>
      </c>
    </row>
    <row r="198" spans="1:23" x14ac:dyDescent="0.25">
      <c r="A198" s="2">
        <v>195</v>
      </c>
      <c r="B198" s="5">
        <f t="shared" si="3"/>
        <v>-1.3416666666666666</v>
      </c>
      <c r="C198">
        <v>9.1155576705932599</v>
      </c>
      <c r="D198">
        <v>79.299575805664105</v>
      </c>
      <c r="E198">
        <v>-32.8919677734375</v>
      </c>
      <c r="F198">
        <v>0.98689651489257801</v>
      </c>
      <c r="G198">
        <v>0.154842719435692</v>
      </c>
      <c r="H198">
        <v>4.5381240546703297E-2</v>
      </c>
      <c r="I198">
        <v>-0.13900707662105599</v>
      </c>
      <c r="J198">
        <v>0.67307657003402699</v>
      </c>
      <c r="K198">
        <v>0.72639179229736295</v>
      </c>
      <c r="O198">
        <v>-1.2536215782165501</v>
      </c>
      <c r="P198">
        <v>159.28446960449199</v>
      </c>
      <c r="Q198">
        <v>-104.995880126953</v>
      </c>
      <c r="R198">
        <v>0.98640263080596902</v>
      </c>
      <c r="S198">
        <v>0.15331777930259699</v>
      </c>
      <c r="T198">
        <v>5.9192307293415097E-2</v>
      </c>
      <c r="U198">
        <v>-0.15879148244857799</v>
      </c>
      <c r="V198">
        <v>0.98195153474807695</v>
      </c>
      <c r="W198">
        <v>0.102744609117508</v>
      </c>
    </row>
    <row r="199" spans="1:23" x14ac:dyDescent="0.25">
      <c r="A199" s="2">
        <v>196</v>
      </c>
      <c r="B199" s="5">
        <f t="shared" si="3"/>
        <v>-1.3374999999999999</v>
      </c>
      <c r="C199">
        <v>9.1208820343017596</v>
      </c>
      <c r="D199">
        <v>79.288955688476605</v>
      </c>
      <c r="E199">
        <v>-32.897537231445298</v>
      </c>
      <c r="F199">
        <v>0.98704344034194902</v>
      </c>
      <c r="G199">
        <v>0.15390932559966999</v>
      </c>
      <c r="H199">
        <v>4.5350801199674599E-2</v>
      </c>
      <c r="I199">
        <v>-0.13833935558795901</v>
      </c>
      <c r="J199">
        <v>0.67313218116760298</v>
      </c>
      <c r="K199">
        <v>0.72646796703338601</v>
      </c>
      <c r="O199">
        <v>-1.1763944625854501</v>
      </c>
      <c r="P199">
        <v>159.29107666015599</v>
      </c>
      <c r="Q199">
        <v>-104.99269104003901</v>
      </c>
      <c r="R199">
        <v>0.98654878139495905</v>
      </c>
      <c r="S199">
        <v>0.15238343179225899</v>
      </c>
      <c r="T199">
        <v>5.9161726385355003E-2</v>
      </c>
      <c r="U199">
        <v>-0.15786233544349701</v>
      </c>
      <c r="V199">
        <v>0.98209023475646995</v>
      </c>
      <c r="W199">
        <v>0.102853655815125</v>
      </c>
    </row>
    <row r="200" spans="1:23" x14ac:dyDescent="0.25">
      <c r="A200" s="2">
        <v>197</v>
      </c>
      <c r="B200" s="5">
        <f t="shared" si="3"/>
        <v>-1.3333333333333333</v>
      </c>
      <c r="C200">
        <v>9.1287279129028303</v>
      </c>
      <c r="D200">
        <v>79.275184631347699</v>
      </c>
      <c r="E200">
        <v>-32.916236877441399</v>
      </c>
      <c r="F200">
        <v>0.98710387945175204</v>
      </c>
      <c r="G200">
        <v>0.15360772609710699</v>
      </c>
      <c r="H200">
        <v>4.5052781701088E-2</v>
      </c>
      <c r="I200">
        <v>-0.13791987299919101</v>
      </c>
      <c r="J200">
        <v>0.67322367429733299</v>
      </c>
      <c r="K200">
        <v>0.72646135091781605</v>
      </c>
      <c r="O200">
        <v>-1.1648373603820801</v>
      </c>
      <c r="P200">
        <v>159.275466918945</v>
      </c>
      <c r="Q200">
        <v>-105.01376342773401</v>
      </c>
      <c r="R200">
        <v>0.98661285638809204</v>
      </c>
      <c r="S200">
        <v>0.152082905173302</v>
      </c>
      <c r="T200">
        <v>5.8863941580057103E-2</v>
      </c>
      <c r="U200">
        <v>-0.157529056072235</v>
      </c>
      <c r="V200">
        <v>0.98214483261108398</v>
      </c>
      <c r="W200">
        <v>0.102832406759262</v>
      </c>
    </row>
    <row r="201" spans="1:23" x14ac:dyDescent="0.25">
      <c r="A201" s="2">
        <v>198</v>
      </c>
      <c r="B201" s="5">
        <f t="shared" si="3"/>
        <v>-1.3291666666666666</v>
      </c>
      <c r="C201">
        <v>9.1454610824584996</v>
      </c>
      <c r="D201">
        <v>79.264602661132798</v>
      </c>
      <c r="E201">
        <v>-32.924640655517599</v>
      </c>
      <c r="F201">
        <v>0.98726630210876498</v>
      </c>
      <c r="G201">
        <v>0.15272332727909099</v>
      </c>
      <c r="H201">
        <v>4.4505972415208803E-2</v>
      </c>
      <c r="I201">
        <v>-0.13687926530837999</v>
      </c>
      <c r="J201">
        <v>0.67302685976028398</v>
      </c>
      <c r="K201">
        <v>0.72684168815612804</v>
      </c>
      <c r="O201">
        <v>-1.12292003631592</v>
      </c>
      <c r="P201">
        <v>159.30545043945301</v>
      </c>
      <c r="Q201">
        <v>-104.980880737305</v>
      </c>
      <c r="R201">
        <v>0.98678243160247803</v>
      </c>
      <c r="S201">
        <v>0.15119290351867701</v>
      </c>
      <c r="T201">
        <v>5.8316782116890002E-2</v>
      </c>
      <c r="U201">
        <v>-0.156605780124664</v>
      </c>
      <c r="V201">
        <v>0.98223805427551303</v>
      </c>
      <c r="W201">
        <v>0.10335943102836601</v>
      </c>
    </row>
    <row r="202" spans="1:23" x14ac:dyDescent="0.25">
      <c r="A202" s="2">
        <v>199</v>
      </c>
      <c r="B202" s="5">
        <f t="shared" si="3"/>
        <v>-1.325</v>
      </c>
      <c r="C202">
        <v>9.1342821121215803</v>
      </c>
      <c r="D202">
        <v>79.255584716796903</v>
      </c>
      <c r="E202">
        <v>-32.9252319335938</v>
      </c>
      <c r="F202">
        <v>0.98718577623367298</v>
      </c>
      <c r="G202">
        <v>0.15316534042358401</v>
      </c>
      <c r="H202">
        <v>4.4767409563064603E-2</v>
      </c>
      <c r="I202">
        <v>-0.13735464215278601</v>
      </c>
      <c r="J202">
        <v>0.67280542850494396</v>
      </c>
      <c r="K202">
        <v>0.72695678472518899</v>
      </c>
      <c r="O202">
        <v>-1.1540331840515099</v>
      </c>
      <c r="P202">
        <v>159.30746459960901</v>
      </c>
      <c r="Q202">
        <v>-104.966339111328</v>
      </c>
      <c r="R202">
        <v>0.98669946193695102</v>
      </c>
      <c r="S202">
        <v>0.15163168311119099</v>
      </c>
      <c r="T202">
        <v>5.85777647793293E-2</v>
      </c>
      <c r="U202">
        <v>-0.15707847476005601</v>
      </c>
      <c r="V202">
        <v>0.98214375972747803</v>
      </c>
      <c r="W202">
        <v>0.10353767871856701</v>
      </c>
    </row>
    <row r="203" spans="1:23" x14ac:dyDescent="0.25">
      <c r="A203" s="2">
        <v>200</v>
      </c>
      <c r="B203" s="5">
        <f t="shared" si="3"/>
        <v>-1.3208333333333333</v>
      </c>
      <c r="C203">
        <v>9.1289386749267596</v>
      </c>
      <c r="D203">
        <v>79.244659423828097</v>
      </c>
      <c r="E203">
        <v>-32.933769226074197</v>
      </c>
      <c r="F203">
        <v>0.987068951129913</v>
      </c>
      <c r="G203">
        <v>0.15382060408592199</v>
      </c>
      <c r="H203">
        <v>4.50933873653412E-2</v>
      </c>
      <c r="I203">
        <v>-0.138037949800491</v>
      </c>
      <c r="J203">
        <v>0.67268812656402599</v>
      </c>
      <c r="K203">
        <v>0.72693616151809703</v>
      </c>
      <c r="O203">
        <v>-1.1892061233520499</v>
      </c>
      <c r="P203">
        <v>159.29226684570301</v>
      </c>
      <c r="Q203">
        <v>-104.97540283203099</v>
      </c>
      <c r="R203">
        <v>0.98657923936843905</v>
      </c>
      <c r="S203">
        <v>0.152286112308502</v>
      </c>
      <c r="T203">
        <v>5.8903537690639503E-2</v>
      </c>
      <c r="U203">
        <v>-0.15776503086090099</v>
      </c>
      <c r="V203">
        <v>0.98203563690185502</v>
      </c>
      <c r="W203">
        <v>0.10352149605751</v>
      </c>
    </row>
    <row r="204" spans="1:23" x14ac:dyDescent="0.25">
      <c r="A204" s="2">
        <v>201</v>
      </c>
      <c r="B204" s="5">
        <f t="shared" si="3"/>
        <v>-1.3166666666666667</v>
      </c>
      <c r="C204">
        <v>9.1267538070678693</v>
      </c>
      <c r="D204">
        <v>79.236526489257798</v>
      </c>
      <c r="E204">
        <v>-32.937046051025398</v>
      </c>
      <c r="F204">
        <v>0.98704320192337003</v>
      </c>
      <c r="G204">
        <v>0.153931304812431</v>
      </c>
      <c r="H204">
        <v>4.5280780643224702E-2</v>
      </c>
      <c r="I204">
        <v>-0.138254433870316</v>
      </c>
      <c r="J204">
        <v>0.67269486188888605</v>
      </c>
      <c r="K204">
        <v>0.72688889503479004</v>
      </c>
      <c r="O204">
        <v>-1.1862993240356401</v>
      </c>
      <c r="P204">
        <v>159.28079223632801</v>
      </c>
      <c r="Q204">
        <v>-104.983116149902</v>
      </c>
      <c r="R204">
        <v>0.98655098676681496</v>
      </c>
      <c r="S204">
        <v>0.152397185564041</v>
      </c>
      <c r="T204">
        <v>5.9090882539749097E-2</v>
      </c>
      <c r="U204">
        <v>-0.15789467096328699</v>
      </c>
      <c r="V204">
        <v>0.98202109336853005</v>
      </c>
      <c r="W204">
        <v>0.10346096754074099</v>
      </c>
    </row>
    <row r="205" spans="1:23" x14ac:dyDescent="0.25">
      <c r="A205" s="2">
        <v>202</v>
      </c>
      <c r="B205" s="5">
        <f t="shared" si="3"/>
        <v>-1.3125</v>
      </c>
      <c r="C205">
        <v>9.1182298660278303</v>
      </c>
      <c r="D205">
        <v>79.224479675292997</v>
      </c>
      <c r="E205">
        <v>-32.947265625</v>
      </c>
      <c r="F205">
        <v>0.98688519001007102</v>
      </c>
      <c r="G205">
        <v>0.154833137989044</v>
      </c>
      <c r="H205">
        <v>4.5655697584152201E-2</v>
      </c>
      <c r="I205">
        <v>-0.13916733860969499</v>
      </c>
      <c r="J205">
        <v>0.67276507616043102</v>
      </c>
      <c r="K205">
        <v>0.72664946317672696</v>
      </c>
      <c r="O205">
        <v>-1.2365417480468801</v>
      </c>
      <c r="P205">
        <v>159.24002075195301</v>
      </c>
      <c r="Q205">
        <v>-105.01921081543</v>
      </c>
      <c r="R205">
        <v>0.98638850450515703</v>
      </c>
      <c r="S205">
        <v>0.153302311897278</v>
      </c>
      <c r="T205">
        <v>5.9466000646352803E-2</v>
      </c>
      <c r="U205">
        <v>-0.158823221921921</v>
      </c>
      <c r="V205">
        <v>0.981905817985535</v>
      </c>
      <c r="W205">
        <v>0.103130102157593</v>
      </c>
    </row>
    <row r="206" spans="1:23" x14ac:dyDescent="0.25">
      <c r="A206" s="2">
        <v>203</v>
      </c>
      <c r="B206" s="5">
        <f t="shared" si="3"/>
        <v>-1.3083333333333333</v>
      </c>
      <c r="C206">
        <v>9.1186008453369105</v>
      </c>
      <c r="D206">
        <v>79.210563659667997</v>
      </c>
      <c r="E206">
        <v>-32.960170745849602</v>
      </c>
      <c r="F206">
        <v>0.98679816722869895</v>
      </c>
      <c r="G206">
        <v>0.15527653694152799</v>
      </c>
      <c r="H206">
        <v>4.6017043292522403E-2</v>
      </c>
      <c r="I206">
        <v>-0.139730259776115</v>
      </c>
      <c r="J206">
        <v>0.672654569149017</v>
      </c>
      <c r="K206">
        <v>0.726642847061157</v>
      </c>
      <c r="O206">
        <v>-1.2467026710510301</v>
      </c>
      <c r="P206">
        <v>159.22608947753901</v>
      </c>
      <c r="Q206">
        <v>-105.030548095703</v>
      </c>
      <c r="R206">
        <v>0.98629724979400601</v>
      </c>
      <c r="S206">
        <v>0.15374457836151101</v>
      </c>
      <c r="T206">
        <v>5.9827059507370002E-2</v>
      </c>
      <c r="U206">
        <v>-0.15930400788783999</v>
      </c>
      <c r="V206">
        <v>0.98182696104049705</v>
      </c>
      <c r="W206">
        <v>0.103137165307999</v>
      </c>
    </row>
    <row r="207" spans="1:23" x14ac:dyDescent="0.25">
      <c r="A207" s="2">
        <v>204</v>
      </c>
      <c r="B207" s="5">
        <f t="shared" si="3"/>
        <v>-1.3041666666666667</v>
      </c>
      <c r="C207">
        <v>9.1301765441894496</v>
      </c>
      <c r="D207">
        <v>79.197601318359403</v>
      </c>
      <c r="E207">
        <v>-32.955818176269503</v>
      </c>
      <c r="F207">
        <v>0.98673433065414395</v>
      </c>
      <c r="G207">
        <v>0.15549385547637901</v>
      </c>
      <c r="H207">
        <v>4.6662352979183197E-2</v>
      </c>
      <c r="I207">
        <v>-0.140309408307076</v>
      </c>
      <c r="J207">
        <v>0.67223083972930897</v>
      </c>
      <c r="K207">
        <v>0.72692370414733898</v>
      </c>
      <c r="O207">
        <v>-1.21373987197876</v>
      </c>
      <c r="P207">
        <v>159.24917602539099</v>
      </c>
      <c r="Q207">
        <v>-104.98927307128901</v>
      </c>
      <c r="R207">
        <v>0.98622596263885498</v>
      </c>
      <c r="S207">
        <v>0.153954371809959</v>
      </c>
      <c r="T207">
        <v>6.0471266508102403E-2</v>
      </c>
      <c r="U207">
        <v>-0.15960399806499501</v>
      </c>
      <c r="V207">
        <v>0.98173236846923795</v>
      </c>
      <c r="W207">
        <v>0.10357227921485899</v>
      </c>
    </row>
    <row r="208" spans="1:23" x14ac:dyDescent="0.25">
      <c r="A208" s="2">
        <v>205</v>
      </c>
      <c r="B208" s="5">
        <f t="shared" si="3"/>
        <v>-1.3</v>
      </c>
      <c r="C208">
        <v>9.1396150588989293</v>
      </c>
      <c r="D208">
        <v>79.185256958007798</v>
      </c>
      <c r="E208">
        <v>-32.957630157470703</v>
      </c>
      <c r="F208">
        <v>0.98663401603698697</v>
      </c>
      <c r="G208">
        <v>0.15586324036121399</v>
      </c>
      <c r="H208">
        <v>4.7536071389913601E-2</v>
      </c>
      <c r="I208">
        <v>-0.14118930697441101</v>
      </c>
      <c r="J208">
        <v>0.67204254865646396</v>
      </c>
      <c r="K208">
        <v>0.72692680358886697</v>
      </c>
      <c r="O208">
        <v>-1.1732702255248999</v>
      </c>
      <c r="P208">
        <v>159.24613952636699</v>
      </c>
      <c r="Q208">
        <v>-104.985107421875</v>
      </c>
      <c r="R208">
        <v>0.98611444234848</v>
      </c>
      <c r="S208">
        <v>0.15432099997997301</v>
      </c>
      <c r="T208">
        <v>6.1344247311353697E-2</v>
      </c>
      <c r="U208">
        <v>-0.16006860136985801</v>
      </c>
      <c r="V208">
        <v>0.98165178298950195</v>
      </c>
      <c r="W208">
        <v>0.103616505861282</v>
      </c>
    </row>
    <row r="209" spans="1:23" x14ac:dyDescent="0.25">
      <c r="A209" s="2">
        <v>206</v>
      </c>
      <c r="B209" s="5">
        <f t="shared" si="3"/>
        <v>-1.2958333333333334</v>
      </c>
      <c r="C209">
        <v>9.1190109252929705</v>
      </c>
      <c r="D209">
        <v>79.178115844726605</v>
      </c>
      <c r="E209">
        <v>-32.967136383056598</v>
      </c>
      <c r="F209">
        <v>0.98623794317245495</v>
      </c>
      <c r="G209">
        <v>0.15799345076084101</v>
      </c>
      <c r="H209">
        <v>4.8718154430389397E-2</v>
      </c>
      <c r="I209">
        <v>-0.14345529675483701</v>
      </c>
      <c r="J209">
        <v>0.67124438285827603</v>
      </c>
      <c r="K209">
        <v>0.72722196578979503</v>
      </c>
      <c r="O209">
        <v>-1.29077196121216</v>
      </c>
      <c r="P209">
        <v>159.26455688476599</v>
      </c>
      <c r="Q209">
        <v>-104.95240783691401</v>
      </c>
      <c r="R209">
        <v>0.985706567764282</v>
      </c>
      <c r="S209">
        <v>0.156440824270248</v>
      </c>
      <c r="T209">
        <v>6.2524735927581801E-2</v>
      </c>
      <c r="U209">
        <v>-0.16233323514461501</v>
      </c>
      <c r="V209">
        <v>0.98122966289520297</v>
      </c>
      <c r="W209">
        <v>0.10409766435623199</v>
      </c>
    </row>
    <row r="210" spans="1:23" x14ac:dyDescent="0.25">
      <c r="A210" s="2">
        <v>207</v>
      </c>
      <c r="B210" s="5">
        <f t="shared" si="3"/>
        <v>-1.2916666666666667</v>
      </c>
      <c r="C210">
        <v>9.1297416687011701</v>
      </c>
      <c r="D210">
        <v>79.161766052246094</v>
      </c>
      <c r="E210">
        <v>-32.998214721679702</v>
      </c>
      <c r="F210">
        <v>0.98621749877929699</v>
      </c>
      <c r="G210">
        <v>0.15793637931346899</v>
      </c>
      <c r="H210">
        <v>4.9308430403471E-2</v>
      </c>
      <c r="I210">
        <v>-0.14391174912452701</v>
      </c>
      <c r="J210">
        <v>0.67178678512573198</v>
      </c>
      <c r="K210">
        <v>0.72663056850433405</v>
      </c>
      <c r="O210">
        <v>-1.2209944725036599</v>
      </c>
      <c r="P210">
        <v>159.19680786132801</v>
      </c>
      <c r="Q210">
        <v>-105.04913330078099</v>
      </c>
      <c r="R210">
        <v>0.985676169395447</v>
      </c>
      <c r="S210">
        <v>0.15639384090900399</v>
      </c>
      <c r="T210">
        <v>6.3115760684013394E-2</v>
      </c>
      <c r="U210">
        <v>-0.16231481730937999</v>
      </c>
      <c r="V210">
        <v>0.981320440769196</v>
      </c>
      <c r="W210">
        <v>0.103267729282379</v>
      </c>
    </row>
    <row r="211" spans="1:23" x14ac:dyDescent="0.25">
      <c r="A211" s="2">
        <v>208</v>
      </c>
      <c r="B211" s="5">
        <f t="shared" si="3"/>
        <v>-1.2875000000000001</v>
      </c>
      <c r="C211">
        <v>9.1396026611328107</v>
      </c>
      <c r="D211">
        <v>79.154678344726605</v>
      </c>
      <c r="E211">
        <v>-33.002784729003899</v>
      </c>
      <c r="F211">
        <v>0.98608440160751298</v>
      </c>
      <c r="G211">
        <v>0.15850812196731601</v>
      </c>
      <c r="H211">
        <v>5.0126120448112502E-2</v>
      </c>
      <c r="I211">
        <v>-0.14490272104740101</v>
      </c>
      <c r="J211">
        <v>0.67169153690338101</v>
      </c>
      <c r="K211">
        <v>0.72652143239974998</v>
      </c>
      <c r="O211">
        <v>-1.19806909561157</v>
      </c>
      <c r="P211">
        <v>159.184814453125</v>
      </c>
      <c r="Q211">
        <v>-105.061004638672</v>
      </c>
      <c r="R211">
        <v>0.98553258180618297</v>
      </c>
      <c r="S211">
        <v>0.156965047121048</v>
      </c>
      <c r="T211">
        <v>6.3932962715625805E-2</v>
      </c>
      <c r="U211">
        <v>-0.16297030448913599</v>
      </c>
      <c r="V211">
        <v>0.98122423887252797</v>
      </c>
      <c r="W211">
        <v>0.103148490190506</v>
      </c>
    </row>
    <row r="212" spans="1:23" x14ac:dyDescent="0.25">
      <c r="A212" s="2">
        <v>209</v>
      </c>
      <c r="B212" s="5">
        <f t="shared" si="3"/>
        <v>-1.2833333333333334</v>
      </c>
      <c r="C212">
        <v>9.1357555389404297</v>
      </c>
      <c r="D212">
        <v>79.148689270019503</v>
      </c>
      <c r="E212">
        <v>-33.0227661132813</v>
      </c>
      <c r="F212">
        <v>0.98584449291229204</v>
      </c>
      <c r="G212">
        <v>0.15981465578079199</v>
      </c>
      <c r="H212">
        <v>5.0690509378910099E-2</v>
      </c>
      <c r="I212">
        <v>-0.14623866975307501</v>
      </c>
      <c r="J212">
        <v>0.67176270484924305</v>
      </c>
      <c r="K212">
        <v>0.72618776559829701</v>
      </c>
      <c r="O212">
        <v>-1.26104640960693</v>
      </c>
      <c r="P212">
        <v>159.13932800293</v>
      </c>
      <c r="Q212">
        <v>-105.11630249023401</v>
      </c>
      <c r="R212">
        <v>0.98528593778610196</v>
      </c>
      <c r="S212">
        <v>0.158275842666626</v>
      </c>
      <c r="T212">
        <v>6.4497552812099498E-2</v>
      </c>
      <c r="U212">
        <v>-0.16431757807731601</v>
      </c>
      <c r="V212">
        <v>0.98104739189147905</v>
      </c>
      <c r="W212">
        <v>0.10269212722778299</v>
      </c>
    </row>
    <row r="213" spans="1:23" x14ac:dyDescent="0.25">
      <c r="A213" s="2">
        <v>210</v>
      </c>
      <c r="B213" s="5">
        <f t="shared" si="3"/>
        <v>-1.2791666666666666</v>
      </c>
      <c r="C213">
        <v>9.1376495361328107</v>
      </c>
      <c r="D213">
        <v>79.144332885742202</v>
      </c>
      <c r="E213">
        <v>-33.057811737060497</v>
      </c>
      <c r="F213">
        <v>0.98556524515152</v>
      </c>
      <c r="G213">
        <v>0.16107708215713501</v>
      </c>
      <c r="H213">
        <v>5.2108533680439002E-2</v>
      </c>
      <c r="I213">
        <v>-0.14819379150867501</v>
      </c>
      <c r="J213">
        <v>0.67201876640319802</v>
      </c>
      <c r="K213">
        <v>0.72555488348007202</v>
      </c>
      <c r="O213">
        <v>-1.2481727600097701</v>
      </c>
      <c r="P213">
        <v>159.07832336425801</v>
      </c>
      <c r="Q213">
        <v>-105.21579742431599</v>
      </c>
      <c r="R213">
        <v>0.98498743772506703</v>
      </c>
      <c r="S213">
        <v>0.159545913338661</v>
      </c>
      <c r="T213">
        <v>6.5915644168853801E-2</v>
      </c>
      <c r="U213">
        <v>-0.16570022702217099</v>
      </c>
      <c r="V213">
        <v>0.98090350627899203</v>
      </c>
      <c r="W213">
        <v>0.101844370365143</v>
      </c>
    </row>
    <row r="214" spans="1:23" x14ac:dyDescent="0.25">
      <c r="A214" s="2">
        <v>211</v>
      </c>
      <c r="B214" s="5">
        <f t="shared" si="3"/>
        <v>-1.2749999999999999</v>
      </c>
      <c r="C214">
        <v>9.1345310211181605</v>
      </c>
      <c r="D214">
        <v>79.126289367675795</v>
      </c>
      <c r="E214">
        <v>-33.062156677246101</v>
      </c>
      <c r="F214">
        <v>0.985371112823486</v>
      </c>
      <c r="G214">
        <v>0.162187874317169</v>
      </c>
      <c r="H214">
        <v>5.2335694432258599E-2</v>
      </c>
      <c r="I214">
        <v>-0.14906755089759799</v>
      </c>
      <c r="J214">
        <v>0.67141050100326505</v>
      </c>
      <c r="K214">
        <v>0.725938379764557</v>
      </c>
      <c r="O214">
        <v>-1.3343586921691899</v>
      </c>
      <c r="P214">
        <v>159.09149169921901</v>
      </c>
      <c r="Q214">
        <v>-105.17349243164099</v>
      </c>
      <c r="R214">
        <v>0.98479324579238903</v>
      </c>
      <c r="S214">
        <v>0.16064774990081801</v>
      </c>
      <c r="T214">
        <v>6.6141806542873396E-2</v>
      </c>
      <c r="U214">
        <v>-0.16684956848621399</v>
      </c>
      <c r="V214">
        <v>0.98064923286437999</v>
      </c>
      <c r="W214">
        <v>0.10241124033927899</v>
      </c>
    </row>
    <row r="215" spans="1:23" x14ac:dyDescent="0.25">
      <c r="A215" s="2">
        <v>212</v>
      </c>
      <c r="B215" s="5">
        <f t="shared" si="3"/>
        <v>-1.2708333333333333</v>
      </c>
      <c r="C215">
        <v>9.1112594604492205</v>
      </c>
      <c r="D215">
        <v>79.121398925781307</v>
      </c>
      <c r="E215">
        <v>-33.03515625</v>
      </c>
      <c r="F215">
        <v>0.98502445220947299</v>
      </c>
      <c r="G215">
        <v>0.163991883397102</v>
      </c>
      <c r="H215">
        <v>5.3235128521919299E-2</v>
      </c>
      <c r="I215">
        <v>-0.150831162929535</v>
      </c>
      <c r="J215">
        <v>0.67002409696579002</v>
      </c>
      <c r="K215">
        <v>0.72685474157333396</v>
      </c>
      <c r="O215">
        <v>-1.46289730072021</v>
      </c>
      <c r="P215">
        <v>159.17558288574199</v>
      </c>
      <c r="Q215">
        <v>-105.032348632813</v>
      </c>
      <c r="R215">
        <v>0.98444038629531905</v>
      </c>
      <c r="S215">
        <v>0.162429749965668</v>
      </c>
      <c r="T215">
        <v>6.7038506269454998E-2</v>
      </c>
      <c r="U215">
        <v>-0.16879254579544101</v>
      </c>
      <c r="V215">
        <v>0.98017239570617698</v>
      </c>
      <c r="W215">
        <v>0.103784501552582</v>
      </c>
    </row>
    <row r="216" spans="1:23" x14ac:dyDescent="0.25">
      <c r="A216" s="2">
        <v>213</v>
      </c>
      <c r="B216" s="5">
        <f t="shared" si="3"/>
        <v>-1.2666666666666666</v>
      </c>
      <c r="C216">
        <v>9.1186046600341797</v>
      </c>
      <c r="D216">
        <v>79.117820739746094</v>
      </c>
      <c r="E216">
        <v>-33.049095153808601</v>
      </c>
      <c r="F216">
        <v>0.98498690128326405</v>
      </c>
      <c r="G216">
        <v>0.16395945847034499</v>
      </c>
      <c r="H216">
        <v>5.4018251597881303E-2</v>
      </c>
      <c r="I216">
        <v>-0.15142844617366799</v>
      </c>
      <c r="J216">
        <v>0.67038929462432895</v>
      </c>
      <c r="K216">
        <v>0.72639286518096902</v>
      </c>
      <c r="O216">
        <v>-1.3876581192016599</v>
      </c>
      <c r="P216">
        <v>159.13726806640599</v>
      </c>
      <c r="Q216">
        <v>-105.09474182128901</v>
      </c>
      <c r="R216">
        <v>0.98439061641693104</v>
      </c>
      <c r="S216">
        <v>0.162404119968414</v>
      </c>
      <c r="T216">
        <v>6.7821867763996097E-2</v>
      </c>
      <c r="U216">
        <v>-0.16882508993148801</v>
      </c>
      <c r="V216">
        <v>0.98023271560668901</v>
      </c>
      <c r="W216">
        <v>0.10315552353858901</v>
      </c>
    </row>
    <row r="217" spans="1:23" x14ac:dyDescent="0.25">
      <c r="A217" s="2">
        <v>214</v>
      </c>
      <c r="B217" s="5">
        <f t="shared" si="3"/>
        <v>-1.2625</v>
      </c>
      <c r="C217">
        <v>9.1309881210327095</v>
      </c>
      <c r="D217">
        <v>79.112937927246094</v>
      </c>
      <c r="E217">
        <v>-33.063755035400398</v>
      </c>
      <c r="F217">
        <v>0.98490393161773704</v>
      </c>
      <c r="G217">
        <v>0.16419523954391499</v>
      </c>
      <c r="H217">
        <v>5.48001751303673E-2</v>
      </c>
      <c r="I217">
        <v>-0.15218409895896901</v>
      </c>
      <c r="J217">
        <v>0.67051357030868497</v>
      </c>
      <c r="K217">
        <v>0.72612029314041104</v>
      </c>
      <c r="O217">
        <v>-1.33366918563843</v>
      </c>
      <c r="P217">
        <v>159.11427307128901</v>
      </c>
      <c r="Q217">
        <v>-105.13557434082</v>
      </c>
      <c r="R217">
        <v>0.98429650068283103</v>
      </c>
      <c r="S217">
        <v>0.162642776966095</v>
      </c>
      <c r="T217">
        <v>6.8603634834289606E-2</v>
      </c>
      <c r="U217">
        <v>-0.16913381218910201</v>
      </c>
      <c r="V217">
        <v>0.98021709918975797</v>
      </c>
      <c r="W217">
        <v>0.10280108451843301</v>
      </c>
    </row>
    <row r="218" spans="1:23" x14ac:dyDescent="0.25">
      <c r="A218" s="2">
        <v>215</v>
      </c>
      <c r="B218" s="5">
        <f t="shared" si="3"/>
        <v>-1.2583333333333333</v>
      </c>
      <c r="C218">
        <v>9.1392421722412092</v>
      </c>
      <c r="D218">
        <v>79.111068725585895</v>
      </c>
      <c r="E218">
        <v>-33.070480346679702</v>
      </c>
      <c r="F218">
        <v>0.98478823900222801</v>
      </c>
      <c r="G218">
        <v>0.164842888712883</v>
      </c>
      <c r="H218">
        <v>5.49416206777096E-2</v>
      </c>
      <c r="I218">
        <v>-0.15270635485649101</v>
      </c>
      <c r="J218">
        <v>0.67021775245666504</v>
      </c>
      <c r="K218">
        <v>0.72628384828567505</v>
      </c>
      <c r="O218">
        <v>-1.3720064163207999</v>
      </c>
      <c r="P218">
        <v>159.12454223632801</v>
      </c>
      <c r="Q218">
        <v>-105.12205505371099</v>
      </c>
      <c r="R218">
        <v>0.98418056964874301</v>
      </c>
      <c r="S218">
        <v>0.163286343216896</v>
      </c>
      <c r="T218">
        <v>6.8744607269763905E-2</v>
      </c>
      <c r="U218">
        <v>-0.16980233788490301</v>
      </c>
      <c r="V218">
        <v>0.98007571697235096</v>
      </c>
      <c r="W218">
        <v>0.103045284748077</v>
      </c>
    </row>
    <row r="219" spans="1:23" x14ac:dyDescent="0.25">
      <c r="A219" s="2">
        <v>216</v>
      </c>
      <c r="B219" s="5">
        <f t="shared" si="3"/>
        <v>-1.2541666666666667</v>
      </c>
      <c r="C219">
        <v>9.1401481628418004</v>
      </c>
      <c r="D219">
        <v>79.113243103027301</v>
      </c>
      <c r="E219">
        <v>-33.079048156738303</v>
      </c>
      <c r="F219">
        <v>0.98472893238067605</v>
      </c>
      <c r="G219">
        <v>0.16497509181499501</v>
      </c>
      <c r="H219">
        <v>5.5599164217710502E-2</v>
      </c>
      <c r="I219">
        <v>-0.153297454118729</v>
      </c>
      <c r="J219">
        <v>0.67033672332763705</v>
      </c>
      <c r="K219">
        <v>0.726049363613129</v>
      </c>
      <c r="O219">
        <v>-1.3306140899658201</v>
      </c>
      <c r="P219">
        <v>159.111740112305</v>
      </c>
      <c r="Q219">
        <v>-105.15313720703099</v>
      </c>
      <c r="R219">
        <v>0.98411172628402699</v>
      </c>
      <c r="S219">
        <v>0.16342110931873299</v>
      </c>
      <c r="T219">
        <v>6.9402009248733507E-2</v>
      </c>
      <c r="U219">
        <v>-0.16999585926532701</v>
      </c>
      <c r="V219">
        <v>0.98007428646087602</v>
      </c>
      <c r="W219">
        <v>0.102740287780762</v>
      </c>
    </row>
    <row r="220" spans="1:23" x14ac:dyDescent="0.25">
      <c r="A220" s="2">
        <v>217</v>
      </c>
      <c r="B220" s="5">
        <f t="shared" si="3"/>
        <v>-1.25</v>
      </c>
      <c r="C220">
        <v>9.1461696624755895</v>
      </c>
      <c r="D220">
        <v>79.112922668457003</v>
      </c>
      <c r="E220">
        <v>-33.088424682617202</v>
      </c>
      <c r="F220">
        <v>0.98465210199356101</v>
      </c>
      <c r="G220">
        <v>0.165394946932793</v>
      </c>
      <c r="H220">
        <v>5.57130053639412E-2</v>
      </c>
      <c r="I220">
        <v>-0.15364794433116899</v>
      </c>
      <c r="J220">
        <v>0.67010116577148404</v>
      </c>
      <c r="K220">
        <v>0.72619318962097201</v>
      </c>
      <c r="O220">
        <v>-1.3542556762695299</v>
      </c>
      <c r="P220">
        <v>159.12353515625</v>
      </c>
      <c r="Q220">
        <v>-105.14479064941401</v>
      </c>
      <c r="R220">
        <v>0.98403453826904297</v>
      </c>
      <c r="S220">
        <v>0.16383746266365101</v>
      </c>
      <c r="T220">
        <v>6.9515451788902297E-2</v>
      </c>
      <c r="U220">
        <v>-0.17043480277061501</v>
      </c>
      <c r="V220">
        <v>0.97997581958770796</v>
      </c>
      <c r="W220">
        <v>0.10295444726944</v>
      </c>
    </row>
    <row r="221" spans="1:23" x14ac:dyDescent="0.25">
      <c r="A221" s="2">
        <v>218</v>
      </c>
      <c r="B221" s="5">
        <f t="shared" si="3"/>
        <v>-1.2458333333333333</v>
      </c>
      <c r="C221">
        <v>9.1516094207763707</v>
      </c>
      <c r="D221">
        <v>79.116119384765597</v>
      </c>
      <c r="E221">
        <v>-33.085433959960902</v>
      </c>
      <c r="F221">
        <v>0.98460048437118497</v>
      </c>
      <c r="G221">
        <v>0.16573067009449</v>
      </c>
      <c r="H221">
        <v>5.5629380047321299E-2</v>
      </c>
      <c r="I221">
        <v>-0.153769046068192</v>
      </c>
      <c r="J221">
        <v>0.66965436935424805</v>
      </c>
      <c r="K221">
        <v>0.72657978534698497</v>
      </c>
      <c r="O221">
        <v>-1.3911046981811499</v>
      </c>
      <c r="P221">
        <v>159.16149902343801</v>
      </c>
      <c r="Q221">
        <v>-105.097030639648</v>
      </c>
      <c r="R221">
        <v>0.98398590087890603</v>
      </c>
      <c r="S221">
        <v>0.16416555643081701</v>
      </c>
      <c r="T221">
        <v>6.9431103765964494E-2</v>
      </c>
      <c r="U221">
        <v>-0.17078003287315399</v>
      </c>
      <c r="V221">
        <v>0.97985720634460405</v>
      </c>
      <c r="W221">
        <v>0.10351023077964799</v>
      </c>
    </row>
    <row r="222" spans="1:23" x14ac:dyDescent="0.25">
      <c r="A222" s="2">
        <v>219</v>
      </c>
      <c r="B222" s="5">
        <f t="shared" si="3"/>
        <v>-1.2416666666666667</v>
      </c>
      <c r="C222">
        <v>9.1600437164306605</v>
      </c>
      <c r="D222">
        <v>79.115699768066406</v>
      </c>
      <c r="E222">
        <v>-33.087047576904297</v>
      </c>
      <c r="F222">
        <v>0.98464018106460605</v>
      </c>
      <c r="G222">
        <v>0.165414392948151</v>
      </c>
      <c r="H222">
        <v>5.5871829390525797E-2</v>
      </c>
      <c r="I222">
        <v>-0.15373121201991999</v>
      </c>
      <c r="J222">
        <v>0.66968399286270097</v>
      </c>
      <c r="K222">
        <v>0.72655957937240601</v>
      </c>
      <c r="O222">
        <v>-1.3397159576416</v>
      </c>
      <c r="P222">
        <v>159.16624450683599</v>
      </c>
      <c r="Q222">
        <v>-105.099075317383</v>
      </c>
      <c r="R222">
        <v>0.98402172327041604</v>
      </c>
      <c r="S222">
        <v>0.16384914517402599</v>
      </c>
      <c r="T222">
        <v>6.9673351943492903E-2</v>
      </c>
      <c r="U222">
        <v>-0.17049251496791801</v>
      </c>
      <c r="V222">
        <v>0.979908227920532</v>
      </c>
      <c r="W222">
        <v>0.10349434614181501</v>
      </c>
    </row>
    <row r="223" spans="1:23" x14ac:dyDescent="0.25">
      <c r="A223" s="2">
        <v>220</v>
      </c>
      <c r="B223" s="5">
        <f t="shared" si="3"/>
        <v>-1.2375</v>
      </c>
      <c r="C223">
        <v>9.1571273803710902</v>
      </c>
      <c r="D223">
        <v>79.117568969726605</v>
      </c>
      <c r="E223">
        <v>-33.0889892578125</v>
      </c>
      <c r="F223">
        <v>0.98461037874221802</v>
      </c>
      <c r="G223">
        <v>0.16582313179969799</v>
      </c>
      <c r="H223">
        <v>5.5184260010719299E-2</v>
      </c>
      <c r="I223">
        <v>-0.15345999598503099</v>
      </c>
      <c r="J223">
        <v>0.66926211118698098</v>
      </c>
      <c r="K223">
        <v>0.72700619697570801</v>
      </c>
      <c r="O223">
        <v>-1.43419361114502</v>
      </c>
      <c r="P223">
        <v>159.19856262207</v>
      </c>
      <c r="Q223">
        <v>-105.053787231445</v>
      </c>
      <c r="R223">
        <v>0.98400348424911499</v>
      </c>
      <c r="S223">
        <v>0.16425086557865101</v>
      </c>
      <c r="T223">
        <v>6.8985499441623702E-2</v>
      </c>
      <c r="U223">
        <v>-0.17084458470344499</v>
      </c>
      <c r="V223">
        <v>0.97978258132934604</v>
      </c>
      <c r="W223">
        <v>0.104105234146118</v>
      </c>
    </row>
    <row r="224" spans="1:23" x14ac:dyDescent="0.25">
      <c r="A224" s="2">
        <v>221</v>
      </c>
      <c r="B224" s="5">
        <f t="shared" si="3"/>
        <v>-1.2333333333333334</v>
      </c>
      <c r="C224">
        <v>9.1619338989257795</v>
      </c>
      <c r="D224">
        <v>79.117828369140597</v>
      </c>
      <c r="E224">
        <v>-33.096473693847699</v>
      </c>
      <c r="F224">
        <v>0.98480629920959495</v>
      </c>
      <c r="G224">
        <v>0.16486413776874501</v>
      </c>
      <c r="H224">
        <v>5.4564617574214901E-2</v>
      </c>
      <c r="I224">
        <v>-0.152393713593483</v>
      </c>
      <c r="J224">
        <v>0.66978442668914795</v>
      </c>
      <c r="K224">
        <v>0.72674906253814697</v>
      </c>
      <c r="O224">
        <v>-1.38830661773682</v>
      </c>
      <c r="P224">
        <v>159.17282104492199</v>
      </c>
      <c r="Q224">
        <v>-105.09620666503901</v>
      </c>
      <c r="R224">
        <v>0.98420524597168002</v>
      </c>
      <c r="S224">
        <v>0.163299486041069</v>
      </c>
      <c r="T224">
        <v>6.8366982042789501E-2</v>
      </c>
      <c r="U224">
        <v>-0.169806137681007</v>
      </c>
      <c r="V224">
        <v>0.98000562191009499</v>
      </c>
      <c r="W224">
        <v>0.10369992256164599</v>
      </c>
    </row>
    <row r="225" spans="1:23" x14ac:dyDescent="0.25">
      <c r="A225" s="2">
        <v>222</v>
      </c>
      <c r="B225" s="5">
        <f t="shared" si="3"/>
        <v>-1.2291666666666667</v>
      </c>
      <c r="C225">
        <v>9.1519393920898402</v>
      </c>
      <c r="D225">
        <v>79.109893798828097</v>
      </c>
      <c r="E225">
        <v>-33.096851348877003</v>
      </c>
      <c r="F225">
        <v>0.98477178812027</v>
      </c>
      <c r="G225">
        <v>0.16518419981002799</v>
      </c>
      <c r="H225">
        <v>5.4214313626289402E-2</v>
      </c>
      <c r="I225">
        <v>-0.152289003133774</v>
      </c>
      <c r="J225">
        <v>0.669183850288391</v>
      </c>
      <c r="K225">
        <v>0.72732496261596702</v>
      </c>
      <c r="O225">
        <v>-1.4622931480407699</v>
      </c>
      <c r="P225">
        <v>159.21504211425801</v>
      </c>
      <c r="Q225">
        <v>-105.031463623047</v>
      </c>
      <c r="R225">
        <v>0.984178006649017</v>
      </c>
      <c r="S225">
        <v>0.163608983159065</v>
      </c>
      <c r="T225">
        <v>6.8015798926353496E-2</v>
      </c>
      <c r="U225">
        <v>-0.17011509835720101</v>
      </c>
      <c r="V225">
        <v>0.97986608743667603</v>
      </c>
      <c r="W225">
        <v>0.104516804218292</v>
      </c>
    </row>
    <row r="226" spans="1:23" x14ac:dyDescent="0.25">
      <c r="A226" s="2">
        <v>223</v>
      </c>
      <c r="B226" s="5">
        <f t="shared" si="3"/>
        <v>-1.2250000000000001</v>
      </c>
      <c r="C226">
        <v>9.1562786102294904</v>
      </c>
      <c r="D226">
        <v>79.113365173339801</v>
      </c>
      <c r="E226">
        <v>-33.096397399902301</v>
      </c>
      <c r="F226">
        <v>0.98506534099578902</v>
      </c>
      <c r="G226">
        <v>0.163741454482079</v>
      </c>
      <c r="H226">
        <v>5.3247064352035502E-2</v>
      </c>
      <c r="I226">
        <v>-0.15061658620834401</v>
      </c>
      <c r="J226">
        <v>0.66960078477859497</v>
      </c>
      <c r="K226">
        <v>0.72728902101516701</v>
      </c>
      <c r="O226">
        <v>-1.40689325332642</v>
      </c>
      <c r="P226">
        <v>159.21505737304699</v>
      </c>
      <c r="Q226">
        <v>-105.04231262207</v>
      </c>
      <c r="R226">
        <v>0.98448216915130604</v>
      </c>
      <c r="S226">
        <v>0.16217076778411901</v>
      </c>
      <c r="T226">
        <v>6.7049510776996599E-2</v>
      </c>
      <c r="U226">
        <v>-0.16856715083122301</v>
      </c>
      <c r="V226">
        <v>0.980144023895264</v>
      </c>
      <c r="W226">
        <v>0.10441541671752901</v>
      </c>
    </row>
    <row r="227" spans="1:23" x14ac:dyDescent="0.25">
      <c r="A227" s="2">
        <v>224</v>
      </c>
      <c r="B227" s="5">
        <f t="shared" si="3"/>
        <v>-1.2208333333333334</v>
      </c>
      <c r="C227">
        <v>9.1524209976196307</v>
      </c>
      <c r="D227">
        <v>79.121101379394503</v>
      </c>
      <c r="E227">
        <v>-33.100013732910199</v>
      </c>
      <c r="F227">
        <v>0.98529708385467496</v>
      </c>
      <c r="G227">
        <v>0.16258132457733199</v>
      </c>
      <c r="H227">
        <v>5.251295119524E-2</v>
      </c>
      <c r="I227">
        <v>-0.149350315332413</v>
      </c>
      <c r="J227">
        <v>0.67033725976944003</v>
      </c>
      <c r="K227">
        <v>0.72687137126922596</v>
      </c>
      <c r="O227">
        <v>-1.3577404022216799</v>
      </c>
      <c r="P227">
        <v>159.18078613281301</v>
      </c>
      <c r="Q227">
        <v>-105.10041046142599</v>
      </c>
      <c r="R227">
        <v>0.98472052812576305</v>
      </c>
      <c r="S227">
        <v>0.161021858453751</v>
      </c>
      <c r="T227">
        <v>6.6316947340965299E-2</v>
      </c>
      <c r="U227">
        <v>-0.167308449745178</v>
      </c>
      <c r="V227">
        <v>0.98042774200439498</v>
      </c>
      <c r="W227">
        <v>0.103772550821304</v>
      </c>
    </row>
    <row r="228" spans="1:23" x14ac:dyDescent="0.25">
      <c r="A228" s="2">
        <v>225</v>
      </c>
      <c r="B228" s="5">
        <f t="shared" si="3"/>
        <v>-1.2166666666666666</v>
      </c>
      <c r="C228">
        <v>9.1562881469726598</v>
      </c>
      <c r="D228">
        <v>79.119682312011705</v>
      </c>
      <c r="E228">
        <v>-33.102989196777301</v>
      </c>
      <c r="F228">
        <v>0.98563849925994895</v>
      </c>
      <c r="G228">
        <v>0.16099500656127899</v>
      </c>
      <c r="H228">
        <v>5.09545654058456E-2</v>
      </c>
      <c r="I228">
        <v>-0.14711883664131201</v>
      </c>
      <c r="J228">
        <v>0.67055201530456499</v>
      </c>
      <c r="K228">
        <v>0.72712779045105003</v>
      </c>
      <c r="O228">
        <v>-1.33936214447021</v>
      </c>
      <c r="P228">
        <v>159.19857788085901</v>
      </c>
      <c r="Q228">
        <v>-105.08406829834</v>
      </c>
      <c r="R228">
        <v>0.98508137464523304</v>
      </c>
      <c r="S228">
        <v>0.15943600237369501</v>
      </c>
      <c r="T228">
        <v>6.4759403467178303E-2</v>
      </c>
      <c r="U228">
        <v>-0.165566995739937</v>
      </c>
      <c r="V228">
        <v>0.98069196939468395</v>
      </c>
      <c r="W228">
        <v>0.104068398475647</v>
      </c>
    </row>
    <row r="229" spans="1:23" x14ac:dyDescent="0.25">
      <c r="A229" s="2">
        <v>226</v>
      </c>
      <c r="B229" s="5">
        <f t="shared" si="3"/>
        <v>-1.2124999999999999</v>
      </c>
      <c r="C229">
        <v>9.1672840118408203</v>
      </c>
      <c r="D229">
        <v>79.106292724609403</v>
      </c>
      <c r="E229">
        <v>-33.0967826843262</v>
      </c>
      <c r="F229">
        <v>0.98635256290435802</v>
      </c>
      <c r="G229">
        <v>0.157557442784309</v>
      </c>
      <c r="H229">
        <v>4.7801338136196102E-2</v>
      </c>
      <c r="I229">
        <v>-0.14237239956855799</v>
      </c>
      <c r="J229">
        <v>0.67034214735031095</v>
      </c>
      <c r="K229">
        <v>0.72826671600341797</v>
      </c>
      <c r="O229">
        <v>-1.2942085266113299</v>
      </c>
      <c r="P229">
        <v>159.29122924804699</v>
      </c>
      <c r="Q229">
        <v>-104.96485900878901</v>
      </c>
      <c r="R229">
        <v>0.98583638668060303</v>
      </c>
      <c r="S229">
        <v>0.15598687529563901</v>
      </c>
      <c r="T229">
        <v>6.1606477946043001E-2</v>
      </c>
      <c r="U229">
        <v>-0.161843076348305</v>
      </c>
      <c r="V229">
        <v>0.98115336894989003</v>
      </c>
      <c r="W229">
        <v>0.105572074651718</v>
      </c>
    </row>
    <row r="230" spans="1:23" x14ac:dyDescent="0.25">
      <c r="A230" s="2">
        <v>227</v>
      </c>
      <c r="B230" s="5">
        <f t="shared" si="3"/>
        <v>-1.2083333333333333</v>
      </c>
      <c r="C230">
        <v>9.1707878112793004</v>
      </c>
      <c r="D230">
        <v>79.103988647460895</v>
      </c>
      <c r="E230">
        <v>-33.096183776855497</v>
      </c>
      <c r="F230">
        <v>0.98669481277465798</v>
      </c>
      <c r="G230">
        <v>0.15576462447643299</v>
      </c>
      <c r="H230">
        <v>4.6600800007581697E-2</v>
      </c>
      <c r="I230">
        <v>-0.140255376696587</v>
      </c>
      <c r="J230">
        <v>0.67049008607864402</v>
      </c>
      <c r="K230">
        <v>0.72854036092758201</v>
      </c>
      <c r="O230">
        <v>-1.23465299606323</v>
      </c>
      <c r="P230">
        <v>159.318359375</v>
      </c>
      <c r="Q230">
        <v>-104.939453125</v>
      </c>
      <c r="R230">
        <v>0.98619288206100497</v>
      </c>
      <c r="S230">
        <v>0.154192924499512</v>
      </c>
      <c r="T230">
        <v>6.0406327247619601E-2</v>
      </c>
      <c r="U230">
        <v>-0.159935593605042</v>
      </c>
      <c r="V230">
        <v>0.98142838478088401</v>
      </c>
      <c r="W230">
        <v>0.105916142463684</v>
      </c>
    </row>
    <row r="231" spans="1:23" x14ac:dyDescent="0.25">
      <c r="A231" s="2">
        <v>228</v>
      </c>
      <c r="B231" s="5">
        <f t="shared" si="3"/>
        <v>-1.2041666666666666</v>
      </c>
      <c r="C231">
        <v>9.1797037124633807</v>
      </c>
      <c r="D231">
        <v>79.111427307128906</v>
      </c>
      <c r="E231">
        <v>-33.094223022460902</v>
      </c>
      <c r="F231">
        <v>0.98695629835128795</v>
      </c>
      <c r="G231">
        <v>0.15458586812019301</v>
      </c>
      <c r="H231">
        <v>4.4952772557735401E-2</v>
      </c>
      <c r="I231">
        <v>-0.13826385140419001</v>
      </c>
      <c r="J231">
        <v>0.67088979482650801</v>
      </c>
      <c r="K231">
        <v>0.72855275869369496</v>
      </c>
      <c r="O231">
        <v>-1.2451243400573699</v>
      </c>
      <c r="P231">
        <v>159.31558227539099</v>
      </c>
      <c r="Q231">
        <v>-104.94605255127</v>
      </c>
      <c r="R231">
        <v>0.98647487163543701</v>
      </c>
      <c r="S231">
        <v>0.15301914513111101</v>
      </c>
      <c r="T231">
        <v>5.8759585022926303E-2</v>
      </c>
      <c r="U231">
        <v>-0.158576875925064</v>
      </c>
      <c r="V231">
        <v>0.98165452480316195</v>
      </c>
      <c r="W231">
        <v>0.10586255788803101</v>
      </c>
    </row>
    <row r="232" spans="1:23" x14ac:dyDescent="0.25">
      <c r="A232" s="2">
        <v>229</v>
      </c>
      <c r="B232" s="5">
        <f t="shared" si="3"/>
        <v>-1.2</v>
      </c>
      <c r="C232">
        <v>9.1782598495483398</v>
      </c>
      <c r="D232">
        <v>79.121528625488295</v>
      </c>
      <c r="E232">
        <v>-33.087593078613303</v>
      </c>
      <c r="F232">
        <v>0.98726129531860396</v>
      </c>
      <c r="G232">
        <v>0.153011098504066</v>
      </c>
      <c r="H232">
        <v>4.3605804443359403E-2</v>
      </c>
      <c r="I232">
        <v>-0.13627949357032801</v>
      </c>
      <c r="J232">
        <v>0.67181432247161899</v>
      </c>
      <c r="K232">
        <v>0.72807431221008301</v>
      </c>
      <c r="O232">
        <v>-1.2025837898254399</v>
      </c>
      <c r="P232">
        <v>159.273681640625</v>
      </c>
      <c r="Q232">
        <v>-105.00376129150401</v>
      </c>
      <c r="R232">
        <v>0.986794114112854</v>
      </c>
      <c r="S232">
        <v>0.15145842730999001</v>
      </c>
      <c r="T232">
        <v>5.74146881699562E-2</v>
      </c>
      <c r="U232">
        <v>-0.15684066712856301</v>
      </c>
      <c r="V232">
        <v>0.98201429843902599</v>
      </c>
      <c r="W232">
        <v>0.10511103272437999</v>
      </c>
    </row>
    <row r="233" spans="1:23" x14ac:dyDescent="0.25">
      <c r="A233" s="2">
        <v>230</v>
      </c>
      <c r="B233" s="5">
        <f t="shared" si="3"/>
        <v>-1.1958333333333333</v>
      </c>
      <c r="C233">
        <v>9.1864881515502894</v>
      </c>
      <c r="D233">
        <v>79.116119384765597</v>
      </c>
      <c r="E233">
        <v>-33.104774475097699</v>
      </c>
      <c r="F233">
        <v>0.98741173744201705</v>
      </c>
      <c r="G233">
        <v>0.152384012937546</v>
      </c>
      <c r="H233">
        <v>4.2404137551784502E-2</v>
      </c>
      <c r="I233">
        <v>-0.13494843244552601</v>
      </c>
      <c r="J233">
        <v>0.67174804210662797</v>
      </c>
      <c r="K233">
        <v>0.72838395833969105</v>
      </c>
      <c r="O233">
        <v>-1.23389863967896</v>
      </c>
      <c r="P233">
        <v>159.28971862793</v>
      </c>
      <c r="Q233">
        <v>-104.991371154785</v>
      </c>
      <c r="R233">
        <v>0.986960768699646</v>
      </c>
      <c r="S233">
        <v>0.15082874894142201</v>
      </c>
      <c r="T233">
        <v>5.62132783234119E-2</v>
      </c>
      <c r="U233">
        <v>-0.156093165278435</v>
      </c>
      <c r="V233">
        <v>0.98209047317504905</v>
      </c>
      <c r="W233">
        <v>0.10551056265831001</v>
      </c>
    </row>
    <row r="234" spans="1:23" x14ac:dyDescent="0.25">
      <c r="A234" s="2">
        <v>231</v>
      </c>
      <c r="B234" s="5">
        <f t="shared" si="3"/>
        <v>-1.1916666666666667</v>
      </c>
      <c r="C234">
        <v>9.1859836578369105</v>
      </c>
      <c r="D234">
        <v>79.115264892578097</v>
      </c>
      <c r="E234">
        <v>-33.105682373046903</v>
      </c>
      <c r="F234">
        <v>0.98772823810577404</v>
      </c>
      <c r="G234">
        <v>0.15068238973617601</v>
      </c>
      <c r="H234">
        <v>4.1077524423599202E-2</v>
      </c>
      <c r="I234">
        <v>-0.13284252583980599</v>
      </c>
      <c r="J234">
        <v>0.67224168777465798</v>
      </c>
      <c r="K234">
        <v>0.72831517457962003</v>
      </c>
      <c r="O234">
        <v>-1.1877346038818399</v>
      </c>
      <c r="P234">
        <v>159.281173706055</v>
      </c>
      <c r="Q234">
        <v>-105.007568359375</v>
      </c>
      <c r="R234">
        <v>0.98729228973388705</v>
      </c>
      <c r="S234">
        <v>0.14913286268711101</v>
      </c>
      <c r="T234">
        <v>5.4887782782316201E-2</v>
      </c>
      <c r="U234">
        <v>-0.15425074100494399</v>
      </c>
      <c r="V234">
        <v>0.98239791393279996</v>
      </c>
      <c r="W234">
        <v>0.105358392000198</v>
      </c>
    </row>
    <row r="235" spans="1:23" x14ac:dyDescent="0.25">
      <c r="A235" s="2">
        <v>232</v>
      </c>
      <c r="B235" s="5">
        <f t="shared" si="3"/>
        <v>-1.1875</v>
      </c>
      <c r="C235">
        <v>9.1897907257080096</v>
      </c>
      <c r="D235">
        <v>79.104270935058594</v>
      </c>
      <c r="E235">
        <v>-33.109424591064503</v>
      </c>
      <c r="F235">
        <v>0.98786562681198098</v>
      </c>
      <c r="G235">
        <v>0.14991468191146901</v>
      </c>
      <c r="H235">
        <v>4.0570151060819598E-2</v>
      </c>
      <c r="I235">
        <v>-0.13188636302948001</v>
      </c>
      <c r="J235">
        <v>0.67181384563446001</v>
      </c>
      <c r="K235">
        <v>0.72888338565826405</v>
      </c>
      <c r="O235">
        <v>-1.1688694953918499</v>
      </c>
      <c r="P235">
        <v>159.32987976074199</v>
      </c>
      <c r="Q235">
        <v>-104.946853637695</v>
      </c>
      <c r="R235">
        <v>0.98743718862533603</v>
      </c>
      <c r="S235">
        <v>0.14835548400878901</v>
      </c>
      <c r="T235">
        <v>5.43795600533485E-2</v>
      </c>
      <c r="U235">
        <v>-0.15345124900341001</v>
      </c>
      <c r="V235">
        <v>0.98243641853332497</v>
      </c>
      <c r="W235">
        <v>0.10616457462310799</v>
      </c>
    </row>
    <row r="236" spans="1:23" x14ac:dyDescent="0.25">
      <c r="A236" s="2">
        <v>233</v>
      </c>
      <c r="B236" s="5">
        <f t="shared" si="3"/>
        <v>-1.1833333333333333</v>
      </c>
      <c r="C236">
        <v>9.1959877014160192</v>
      </c>
      <c r="D236">
        <v>79.104705810546903</v>
      </c>
      <c r="E236">
        <v>-33.104640960693402</v>
      </c>
      <c r="F236">
        <v>0.98793846368789695</v>
      </c>
      <c r="G236">
        <v>0.14955112338066101</v>
      </c>
      <c r="H236">
        <v>4.0138512849807698E-2</v>
      </c>
      <c r="I236">
        <v>-0.13134154677391099</v>
      </c>
      <c r="J236">
        <v>0.672052681446075</v>
      </c>
      <c r="K236">
        <v>0.72876232862472501</v>
      </c>
      <c r="O236">
        <v>-1.1608123779296899</v>
      </c>
      <c r="P236">
        <v>159.31570434570301</v>
      </c>
      <c r="Q236">
        <v>-104.958740234375</v>
      </c>
      <c r="R236">
        <v>0.98751497268676802</v>
      </c>
      <c r="S236">
        <v>0.14799565076828</v>
      </c>
      <c r="T236">
        <v>5.3948506712913499E-2</v>
      </c>
      <c r="U236">
        <v>-0.15303629636764499</v>
      </c>
      <c r="V236">
        <v>0.98252248764038097</v>
      </c>
      <c r="W236">
        <v>0.10597142577171299</v>
      </c>
    </row>
    <row r="237" spans="1:23" x14ac:dyDescent="0.25">
      <c r="A237" s="2">
        <v>234</v>
      </c>
      <c r="B237" s="5">
        <f t="shared" si="3"/>
        <v>-1.1791666666666667</v>
      </c>
      <c r="C237">
        <v>9.2001571655273402</v>
      </c>
      <c r="D237">
        <v>79.109420776367202</v>
      </c>
      <c r="E237">
        <v>-33.090686798095703</v>
      </c>
      <c r="F237">
        <v>0.98804748058319103</v>
      </c>
      <c r="G237">
        <v>0.148925840854645</v>
      </c>
      <c r="H237">
        <v>3.9800643920898403E-2</v>
      </c>
      <c r="I237">
        <v>-0.13069167733192399</v>
      </c>
      <c r="J237">
        <v>0.67235463857650801</v>
      </c>
      <c r="K237">
        <v>0.72860044240951505</v>
      </c>
      <c r="O237">
        <v>-1.1262378692627</v>
      </c>
      <c r="P237">
        <v>159.30555725097699</v>
      </c>
      <c r="Q237">
        <v>-104.965713500977</v>
      </c>
      <c r="R237">
        <v>0.98762708902358998</v>
      </c>
      <c r="S237">
        <v>0.14737477898597701</v>
      </c>
      <c r="T237">
        <v>5.3611222654581098E-2</v>
      </c>
      <c r="U237">
        <v>-0.15237107872962999</v>
      </c>
      <c r="V237">
        <v>0.982652068138123</v>
      </c>
      <c r="W237">
        <v>0.105722993612289</v>
      </c>
    </row>
    <row r="238" spans="1:23" x14ac:dyDescent="0.25">
      <c r="A238" s="2">
        <v>235</v>
      </c>
      <c r="B238" s="5">
        <f t="shared" si="3"/>
        <v>-1.175</v>
      </c>
      <c r="C238">
        <v>9.2045736312866193</v>
      </c>
      <c r="D238">
        <v>79.098114013671903</v>
      </c>
      <c r="E238">
        <v>-33.097335815429702</v>
      </c>
      <c r="F238">
        <v>0.98792743682861295</v>
      </c>
      <c r="G238">
        <v>0.149424359202385</v>
      </c>
      <c r="H238">
        <v>4.0878817439079299E-2</v>
      </c>
      <c r="I238">
        <v>-0.131825655698776</v>
      </c>
      <c r="J238">
        <v>0.67228358983993497</v>
      </c>
      <c r="K238">
        <v>0.72846168279647805</v>
      </c>
      <c r="O238">
        <v>-1.08397340774536</v>
      </c>
      <c r="P238">
        <v>159.28955078125</v>
      </c>
      <c r="Q238">
        <v>-104.983039855957</v>
      </c>
      <c r="R238">
        <v>0.98749279975891102</v>
      </c>
      <c r="S238">
        <v>0.147872984409332</v>
      </c>
      <c r="T238">
        <v>5.4688915610313402E-2</v>
      </c>
      <c r="U238">
        <v>-0.15298272669315299</v>
      </c>
      <c r="V238">
        <v>0.98257458209991499</v>
      </c>
      <c r="W238">
        <v>0.105563193559647</v>
      </c>
    </row>
    <row r="239" spans="1:23" x14ac:dyDescent="0.25">
      <c r="A239" s="2">
        <v>236</v>
      </c>
      <c r="B239" s="5">
        <f t="shared" si="3"/>
        <v>-1.1708333333333334</v>
      </c>
      <c r="C239">
        <v>9.2219171524047905</v>
      </c>
      <c r="D239">
        <v>79.082504272460895</v>
      </c>
      <c r="E239">
        <v>-33.107414245605497</v>
      </c>
      <c r="F239">
        <v>0.98758530616760298</v>
      </c>
      <c r="G239">
        <v>0.151367157697678</v>
      </c>
      <c r="H239">
        <v>4.1982077062130002E-2</v>
      </c>
      <c r="I239">
        <v>-0.13388431072235099</v>
      </c>
      <c r="J239">
        <v>0.67133706808090199</v>
      </c>
      <c r="K239">
        <v>0.72895908355712902</v>
      </c>
      <c r="O239">
        <v>-1.1575636863708501</v>
      </c>
      <c r="P239">
        <v>159.32025146484401</v>
      </c>
      <c r="Q239">
        <v>-104.928344726563</v>
      </c>
      <c r="R239">
        <v>0.98714035749435403</v>
      </c>
      <c r="S239">
        <v>0.14980201423168199</v>
      </c>
      <c r="T239">
        <v>5.5790297687053701E-2</v>
      </c>
      <c r="U239">
        <v>-0.15505753457546201</v>
      </c>
      <c r="V239">
        <v>0.982166647911072</v>
      </c>
      <c r="W239">
        <v>0.10632967948913601</v>
      </c>
    </row>
    <row r="240" spans="1:23" x14ac:dyDescent="0.25">
      <c r="A240" s="2">
        <v>237</v>
      </c>
      <c r="B240" s="5">
        <f t="shared" si="3"/>
        <v>-1.1666666666666667</v>
      </c>
      <c r="C240">
        <v>9.2270088195800799</v>
      </c>
      <c r="D240">
        <v>79.079299926757798</v>
      </c>
      <c r="E240">
        <v>-33.105567932128899</v>
      </c>
      <c r="F240">
        <v>0.98741769790649403</v>
      </c>
      <c r="G240">
        <v>0.15219715237617501</v>
      </c>
      <c r="H240">
        <v>4.2910110205411897E-2</v>
      </c>
      <c r="I240">
        <v>-0.13513158261776001</v>
      </c>
      <c r="J240">
        <v>0.67121213674545299</v>
      </c>
      <c r="K240">
        <v>0.72884356975555398</v>
      </c>
      <c r="O240">
        <v>-1.1525731086730999</v>
      </c>
      <c r="P240">
        <v>159.30947875976599</v>
      </c>
      <c r="Q240">
        <v>-104.934898376465</v>
      </c>
      <c r="R240">
        <v>0.98696106672286998</v>
      </c>
      <c r="S240">
        <v>0.15063139796257</v>
      </c>
      <c r="T240">
        <v>5.6717872619628899E-2</v>
      </c>
      <c r="U240">
        <v>-0.15598240494728099</v>
      </c>
      <c r="V240">
        <v>0.98203408718109098</v>
      </c>
      <c r="W240">
        <v>0.10619980096817</v>
      </c>
    </row>
    <row r="241" spans="1:26" x14ac:dyDescent="0.25">
      <c r="A241" s="2">
        <v>238</v>
      </c>
      <c r="B241" s="5">
        <f t="shared" si="3"/>
        <v>-1.1625000000000001</v>
      </c>
      <c r="C241">
        <v>9.2157745361328107</v>
      </c>
      <c r="D241">
        <v>79.082534790039105</v>
      </c>
      <c r="E241">
        <v>-33.097560882568402</v>
      </c>
      <c r="F241">
        <v>0.98705637454986594</v>
      </c>
      <c r="G241">
        <v>0.154125556349754</v>
      </c>
      <c r="H241">
        <v>4.43325452506542E-2</v>
      </c>
      <c r="I241">
        <v>-0.13753473758697499</v>
      </c>
      <c r="J241">
        <v>0.67131894826889005</v>
      </c>
      <c r="K241">
        <v>0.72829592227935802</v>
      </c>
      <c r="O241">
        <v>-1.2094545364379901</v>
      </c>
      <c r="P241">
        <v>159.25613403320301</v>
      </c>
      <c r="Q241">
        <v>-104.98348999023401</v>
      </c>
      <c r="R241">
        <v>0.98658174276351895</v>
      </c>
      <c r="S241">
        <v>0.15256592631339999</v>
      </c>
      <c r="T241">
        <v>5.8140408247709302E-2</v>
      </c>
      <c r="U241">
        <v>-0.15803897380828899</v>
      </c>
      <c r="V241">
        <v>0.98178470134735096</v>
      </c>
      <c r="W241">
        <v>0.105462461709976</v>
      </c>
    </row>
    <row r="242" spans="1:26" x14ac:dyDescent="0.25">
      <c r="A242" s="2">
        <v>239</v>
      </c>
      <c r="B242" s="5">
        <f t="shared" si="3"/>
        <v>-1.1583333333333334</v>
      </c>
      <c r="C242">
        <v>9.2309131622314506</v>
      </c>
      <c r="D242">
        <v>79.072235107421903</v>
      </c>
      <c r="E242">
        <v>-33.100353240966797</v>
      </c>
      <c r="F242">
        <v>0.98698168992996205</v>
      </c>
      <c r="G242">
        <v>0.15431503951549499</v>
      </c>
      <c r="H242">
        <v>4.5323442667722702E-2</v>
      </c>
      <c r="I242">
        <v>-0.138368099927902</v>
      </c>
      <c r="J242">
        <v>0.67105674743652299</v>
      </c>
      <c r="K242">
        <v>0.72838014364242598</v>
      </c>
      <c r="O242">
        <v>-1.14233922958374</v>
      </c>
      <c r="P242">
        <v>159.26679992675801</v>
      </c>
      <c r="Q242">
        <v>-104.97046661377</v>
      </c>
      <c r="R242">
        <v>0.98649436235427901</v>
      </c>
      <c r="S242">
        <v>0.152750879526138</v>
      </c>
      <c r="T242">
        <v>5.91303482651711E-2</v>
      </c>
      <c r="U242">
        <v>-0.158342584967613</v>
      </c>
      <c r="V242">
        <v>0.98171842098236095</v>
      </c>
      <c r="W242">
        <v>0.105626970529556</v>
      </c>
    </row>
    <row r="243" spans="1:26" x14ac:dyDescent="0.25">
      <c r="A243" s="6">
        <v>240</v>
      </c>
      <c r="B243" s="7">
        <f t="shared" si="3"/>
        <v>-1.1541666666666666</v>
      </c>
      <c r="C243" s="6">
        <v>9.2586975097656303</v>
      </c>
      <c r="D243" s="6">
        <v>79.055816650390597</v>
      </c>
      <c r="E243" s="6">
        <v>-33.108367919921903</v>
      </c>
      <c r="F243" s="6">
        <v>0.98684197664260898</v>
      </c>
      <c r="G243" s="6">
        <v>0.155005037784576</v>
      </c>
      <c r="H243" s="6">
        <v>4.59937416017056E-2</v>
      </c>
      <c r="I243" s="6">
        <v>-0.13932192325591999</v>
      </c>
      <c r="J243" s="6">
        <v>0.67086946964263905</v>
      </c>
      <c r="K243" s="6">
        <v>0.72836965322494496</v>
      </c>
      <c r="L243" s="6"/>
      <c r="M243" s="6"/>
      <c r="N243" s="6"/>
      <c r="O243" s="6">
        <v>-1.1236548423767101</v>
      </c>
      <c r="P243" s="6">
        <v>159.25180053710901</v>
      </c>
      <c r="Q243" s="6">
        <v>-104.975448608398</v>
      </c>
      <c r="R243" s="6">
        <v>0.98634654283523604</v>
      </c>
      <c r="S243" s="6">
        <v>0.153438836336136</v>
      </c>
      <c r="T243" s="6">
        <v>5.9800110757350901E-2</v>
      </c>
      <c r="U243" s="6">
        <v>-0.15910439193248699</v>
      </c>
      <c r="V243" s="6">
        <v>0.98159301280975297</v>
      </c>
      <c r="W243" s="6">
        <v>0.10564196109771699</v>
      </c>
      <c r="X243" s="6"/>
      <c r="Y243" s="6"/>
      <c r="Z243" s="6"/>
    </row>
    <row r="244" spans="1:26" x14ac:dyDescent="0.25">
      <c r="A244" s="2">
        <v>241</v>
      </c>
      <c r="B244" s="5">
        <f t="shared" si="3"/>
        <v>-1.1499999999999999</v>
      </c>
      <c r="C244">
        <v>9.3040142059326207</v>
      </c>
      <c r="D244">
        <v>79.038360595703097</v>
      </c>
      <c r="E244">
        <v>-33.122169494628899</v>
      </c>
      <c r="F244">
        <v>0.98663723468780495</v>
      </c>
      <c r="G244">
        <v>0.15595906972885101</v>
      </c>
      <c r="H244">
        <v>4.7159444540739101E-2</v>
      </c>
      <c r="I244">
        <v>-0.14084181189537001</v>
      </c>
      <c r="J244">
        <v>0.67083519697189298</v>
      </c>
      <c r="K244">
        <v>0.72810965776443504</v>
      </c>
      <c r="O244">
        <v>-1.06882476806641</v>
      </c>
      <c r="P244">
        <v>159.21452331543</v>
      </c>
      <c r="Q244">
        <v>-105.012802124023</v>
      </c>
      <c r="R244">
        <v>0.98612672090530396</v>
      </c>
      <c r="S244">
        <v>0.15439429879188499</v>
      </c>
      <c r="T244">
        <v>6.0965437442064299E-2</v>
      </c>
      <c r="U244">
        <v>-0.16017325222492201</v>
      </c>
      <c r="V244">
        <v>0.98145455121993996</v>
      </c>
      <c r="W244">
        <v>0.10531532764434801</v>
      </c>
    </row>
    <row r="245" spans="1:26" x14ac:dyDescent="0.25">
      <c r="A245" s="2">
        <v>242</v>
      </c>
      <c r="B245" s="5">
        <f t="shared" si="3"/>
        <v>-1.1458333333333333</v>
      </c>
      <c r="C245">
        <v>9.3705501556396502</v>
      </c>
      <c r="D245">
        <v>79.036735534667997</v>
      </c>
      <c r="E245">
        <v>-33.130706787109403</v>
      </c>
      <c r="F245">
        <v>0.98655301332473799</v>
      </c>
      <c r="G245">
        <v>0.156235530972481</v>
      </c>
      <c r="H245">
        <v>4.7998070716857903E-2</v>
      </c>
      <c r="I245">
        <v>-0.14162963628768899</v>
      </c>
      <c r="J245">
        <v>0.67062366008758501</v>
      </c>
      <c r="K245">
        <v>0.72815167903900102</v>
      </c>
      <c r="O245">
        <v>-0.96725654602050803</v>
      </c>
      <c r="P245">
        <v>159.22668457031301</v>
      </c>
      <c r="Q245">
        <v>-105.01100921630901</v>
      </c>
      <c r="R245">
        <v>0.98603171110153198</v>
      </c>
      <c r="S245">
        <v>0.15466737747192399</v>
      </c>
      <c r="T245">
        <v>6.1803281307220501E-2</v>
      </c>
      <c r="U245">
        <v>-0.160545468330383</v>
      </c>
      <c r="V245">
        <v>0.98138308525085405</v>
      </c>
      <c r="W245">
        <v>0.105414420366287</v>
      </c>
    </row>
    <row r="246" spans="1:26" x14ac:dyDescent="0.25">
      <c r="A246" s="2">
        <v>243</v>
      </c>
      <c r="B246" s="5">
        <f t="shared" si="3"/>
        <v>-1.1416666666666666</v>
      </c>
      <c r="C246">
        <v>9.3707199096679705</v>
      </c>
      <c r="D246">
        <v>79.024879455566406</v>
      </c>
      <c r="E246">
        <v>-33.137252807617202</v>
      </c>
      <c r="F246">
        <v>0.98614549636840798</v>
      </c>
      <c r="G246">
        <v>0.15828037261962899</v>
      </c>
      <c r="H246">
        <v>4.9637272953987101E-2</v>
      </c>
      <c r="I246">
        <v>-0.14419366419315299</v>
      </c>
      <c r="J246">
        <v>0.670007884502411</v>
      </c>
      <c r="K246">
        <v>0.72821551561355602</v>
      </c>
      <c r="O246">
        <v>-1.02064180374146</v>
      </c>
      <c r="P246">
        <v>159.22439575195301</v>
      </c>
      <c r="Q246">
        <v>-104.99919128418</v>
      </c>
      <c r="R246">
        <v>0.98560553789138805</v>
      </c>
      <c r="S246">
        <v>0.15670508146286</v>
      </c>
      <c r="T246">
        <v>6.3440956175327301E-2</v>
      </c>
      <c r="U246">
        <v>-0.16276915371417999</v>
      </c>
      <c r="V246">
        <v>0.98099893331527699</v>
      </c>
      <c r="W246">
        <v>0.105583637952805</v>
      </c>
    </row>
    <row r="247" spans="1:26" x14ac:dyDescent="0.25">
      <c r="A247" s="2">
        <v>244</v>
      </c>
      <c r="B247" s="5">
        <f t="shared" si="3"/>
        <v>-1.1375</v>
      </c>
      <c r="C247">
        <v>9.3749160766601598</v>
      </c>
      <c r="D247">
        <v>79.020225524902301</v>
      </c>
      <c r="E247">
        <v>-33.151187896728501</v>
      </c>
      <c r="F247">
        <v>0.98573255538940396</v>
      </c>
      <c r="G247">
        <v>0.16049347817897799</v>
      </c>
      <c r="H247">
        <v>5.0721846520900699E-2</v>
      </c>
      <c r="I247">
        <v>-0.14651647210121199</v>
      </c>
      <c r="J247">
        <v>0.66984248161315896</v>
      </c>
      <c r="K247">
        <v>0.72790348529815696</v>
      </c>
      <c r="O247">
        <v>-1.1138954162597701</v>
      </c>
      <c r="P247">
        <v>159.1806640625</v>
      </c>
      <c r="Q247">
        <v>-105.042510986328</v>
      </c>
      <c r="R247">
        <v>0.98518043756484996</v>
      </c>
      <c r="S247">
        <v>0.15892001986503601</v>
      </c>
      <c r="T247">
        <v>6.4525246620178195E-2</v>
      </c>
      <c r="U247">
        <v>-0.165079265832901</v>
      </c>
      <c r="V247">
        <v>0.98065543174743697</v>
      </c>
      <c r="W247">
        <v>0.105182647705078</v>
      </c>
    </row>
    <row r="248" spans="1:26" x14ac:dyDescent="0.25">
      <c r="A248" s="2">
        <v>245</v>
      </c>
      <c r="B248" s="5">
        <f t="shared" si="3"/>
        <v>-1.1333333333333333</v>
      </c>
      <c r="C248">
        <v>9.4240226745605504</v>
      </c>
      <c r="D248">
        <v>79.003646850585895</v>
      </c>
      <c r="E248">
        <v>-33.135757446289098</v>
      </c>
      <c r="F248">
        <v>0.98567807674408003</v>
      </c>
      <c r="G248">
        <v>0.160501569509506</v>
      </c>
      <c r="H248">
        <v>5.1746707409620299E-2</v>
      </c>
      <c r="I248">
        <v>-0.147214829921722</v>
      </c>
      <c r="J248">
        <v>0.66927510499954201</v>
      </c>
      <c r="K248">
        <v>0.72828447818756104</v>
      </c>
      <c r="O248">
        <v>-1.0029721260070801</v>
      </c>
      <c r="P248">
        <v>159.21887207031301</v>
      </c>
      <c r="Q248">
        <v>-104.97495269775401</v>
      </c>
      <c r="R248">
        <v>0.98511332273483299</v>
      </c>
      <c r="S248">
        <v>0.158917456865311</v>
      </c>
      <c r="T248">
        <v>6.5548382699489594E-2</v>
      </c>
      <c r="U248">
        <v>-0.16522340476512901</v>
      </c>
      <c r="V248">
        <v>0.98056638240814198</v>
      </c>
      <c r="W248">
        <v>0.105786174535751</v>
      </c>
    </row>
    <row r="249" spans="1:26" x14ac:dyDescent="0.25">
      <c r="A249" s="2">
        <v>246</v>
      </c>
      <c r="B249" s="5">
        <f t="shared" si="3"/>
        <v>-1.1291666666666667</v>
      </c>
      <c r="C249">
        <v>9.4302940368652308</v>
      </c>
      <c r="D249">
        <v>78.991569519042997</v>
      </c>
      <c r="E249">
        <v>-33.143764495849602</v>
      </c>
      <c r="F249">
        <v>0.98503726720809903</v>
      </c>
      <c r="G249">
        <v>0.163943946361542</v>
      </c>
      <c r="H249">
        <v>5.3147569298744202E-2</v>
      </c>
      <c r="I249">
        <v>-0.150457262992859</v>
      </c>
      <c r="J249">
        <v>0.66763454675674405</v>
      </c>
      <c r="K249">
        <v>0.72912770509719804</v>
      </c>
      <c r="O249">
        <v>-1.19944047927856</v>
      </c>
      <c r="P249">
        <v>159.27841186523401</v>
      </c>
      <c r="Q249">
        <v>-104.87322998046901</v>
      </c>
      <c r="R249">
        <v>0.98446208238601696</v>
      </c>
      <c r="S249">
        <v>0.162336796522141</v>
      </c>
      <c r="T249">
        <v>6.6946163773536696E-2</v>
      </c>
      <c r="U249">
        <v>-0.16885116696357699</v>
      </c>
      <c r="V249">
        <v>0.97980761528015103</v>
      </c>
      <c r="W249">
        <v>0.107082009315491</v>
      </c>
    </row>
    <row r="250" spans="1:26" x14ac:dyDescent="0.25">
      <c r="A250" s="2">
        <v>247</v>
      </c>
      <c r="B250" s="5">
        <f t="shared" si="3"/>
        <v>-1.125</v>
      </c>
      <c r="C250">
        <v>9.4383220672607404</v>
      </c>
      <c r="D250">
        <v>78.989044189453097</v>
      </c>
      <c r="E250">
        <v>-33.1534233093262</v>
      </c>
      <c r="F250">
        <v>0.98494267463684104</v>
      </c>
      <c r="G250">
        <v>0.16430982947349501</v>
      </c>
      <c r="H250">
        <v>5.3758356720209101E-2</v>
      </c>
      <c r="I250">
        <v>-0.15127527713775599</v>
      </c>
      <c r="J250">
        <v>0.66860282421112105</v>
      </c>
      <c r="K250">
        <v>0.728069007396698</v>
      </c>
      <c r="O250">
        <v>-1.15395164489746</v>
      </c>
      <c r="P250">
        <v>159.17283630371099</v>
      </c>
      <c r="Q250">
        <v>-105.003448486328</v>
      </c>
      <c r="R250">
        <v>0.98435628414154097</v>
      </c>
      <c r="S250">
        <v>0.162721693515778</v>
      </c>
      <c r="T250">
        <v>6.7558661103248596E-2</v>
      </c>
      <c r="U250">
        <v>-0.16923114657402</v>
      </c>
      <c r="V250">
        <v>0.97990477085113503</v>
      </c>
      <c r="W250">
        <v>0.105574995279312</v>
      </c>
    </row>
    <row r="251" spans="1:26" x14ac:dyDescent="0.25">
      <c r="A251" s="2">
        <v>248</v>
      </c>
      <c r="B251" s="5">
        <f t="shared" si="3"/>
        <v>-1.1208333333333333</v>
      </c>
      <c r="C251">
        <v>9.4616117477416992</v>
      </c>
      <c r="D251">
        <v>78.979736328125</v>
      </c>
      <c r="E251">
        <v>-33.152328491210902</v>
      </c>
      <c r="F251">
        <v>0.98476642370223999</v>
      </c>
      <c r="G251">
        <v>0.16511446237564101</v>
      </c>
      <c r="H251">
        <v>5.4518625140190097E-2</v>
      </c>
      <c r="I251">
        <v>-0.152316689491272</v>
      </c>
      <c r="J251">
        <v>0.66789430379867598</v>
      </c>
      <c r="K251">
        <v>0.72850269079208396</v>
      </c>
      <c r="O251">
        <v>-1.1538729667663601</v>
      </c>
      <c r="P251">
        <v>159.21142578125</v>
      </c>
      <c r="Q251">
        <v>-104.94549560546901</v>
      </c>
      <c r="R251">
        <v>0.984172463417053</v>
      </c>
      <c r="S251">
        <v>0.16351488232612599</v>
      </c>
      <c r="T251">
        <v>6.8317294120788602E-2</v>
      </c>
      <c r="U251">
        <v>-0.170143187046051</v>
      </c>
      <c r="V251">
        <v>0.97967493534088101</v>
      </c>
      <c r="W251">
        <v>0.106244266033173</v>
      </c>
    </row>
    <row r="252" spans="1:26" x14ac:dyDescent="0.25">
      <c r="A252" s="2">
        <v>249</v>
      </c>
      <c r="B252" s="5">
        <f t="shared" si="3"/>
        <v>-1.1166666666666667</v>
      </c>
      <c r="C252">
        <v>9.4815101623535192</v>
      </c>
      <c r="D252">
        <v>78.973716735839801</v>
      </c>
      <c r="E252">
        <v>-33.157333374023402</v>
      </c>
      <c r="F252">
        <v>0.98463743925094604</v>
      </c>
      <c r="G252">
        <v>0.16565048694610601</v>
      </c>
      <c r="H252">
        <v>5.5217333137989003E-2</v>
      </c>
      <c r="I252">
        <v>-0.15325069427490201</v>
      </c>
      <c r="J252">
        <v>0.668279588222504</v>
      </c>
      <c r="K252">
        <v>0.72795379161834695</v>
      </c>
      <c r="O252">
        <v>-1.1161150932312001</v>
      </c>
      <c r="P252">
        <v>159.15440368652301</v>
      </c>
      <c r="Q252">
        <v>-105.010147094727</v>
      </c>
      <c r="R252">
        <v>0.98403310775756803</v>
      </c>
      <c r="S252">
        <v>0.16405937075614899</v>
      </c>
      <c r="T252">
        <v>6.9016531109809903E-2</v>
      </c>
      <c r="U252">
        <v>-0.17072755098342901</v>
      </c>
      <c r="V252">
        <v>0.979655861854553</v>
      </c>
      <c r="W252">
        <v>0.105482637882233</v>
      </c>
    </row>
    <row r="253" spans="1:26" x14ac:dyDescent="0.25">
      <c r="A253" s="2">
        <v>250</v>
      </c>
      <c r="B253" s="5">
        <f t="shared" si="3"/>
        <v>-1.1125</v>
      </c>
      <c r="C253">
        <v>9.5111122131347692</v>
      </c>
      <c r="D253">
        <v>78.968345642089801</v>
      </c>
      <c r="E253">
        <v>-33.164024353027301</v>
      </c>
      <c r="F253">
        <v>0.98460584878921498</v>
      </c>
      <c r="G253">
        <v>0.16564558446407299</v>
      </c>
      <c r="H253">
        <v>5.5786956101656002E-2</v>
      </c>
      <c r="I253">
        <v>-0.15365350246429399</v>
      </c>
      <c r="J253">
        <v>0.66814887523651101</v>
      </c>
      <c r="K253">
        <v>0.72798836231231701</v>
      </c>
      <c r="O253">
        <v>-1.0475225448608401</v>
      </c>
      <c r="P253">
        <v>159.16177368164099</v>
      </c>
      <c r="Q253">
        <v>-105.00831604003901</v>
      </c>
      <c r="R253">
        <v>0.98399394750595104</v>
      </c>
      <c r="S253">
        <v>0.164051994681358</v>
      </c>
      <c r="T253">
        <v>6.9585524499416407E-2</v>
      </c>
      <c r="U253">
        <v>-0.17079055309295699</v>
      </c>
      <c r="V253">
        <v>0.97963595390319802</v>
      </c>
      <c r="W253">
        <v>0.10556361079216001</v>
      </c>
    </row>
    <row r="254" spans="1:26" x14ac:dyDescent="0.25">
      <c r="A254" s="2">
        <v>251</v>
      </c>
      <c r="B254" s="5">
        <f t="shared" si="3"/>
        <v>-1.1083333333333334</v>
      </c>
      <c r="C254">
        <v>9.5399484634399396</v>
      </c>
      <c r="D254">
        <v>78.957496643066406</v>
      </c>
      <c r="E254">
        <v>-33.162681579589801</v>
      </c>
      <c r="F254">
        <v>0.98453110456466697</v>
      </c>
      <c r="G254">
        <v>0.16610415279865301</v>
      </c>
      <c r="H254">
        <v>5.5747676640748998E-2</v>
      </c>
      <c r="I254">
        <v>-0.153916209936142</v>
      </c>
      <c r="J254">
        <v>0.66790896654128995</v>
      </c>
      <c r="K254">
        <v>0.72815358638763406</v>
      </c>
      <c r="O254">
        <v>-1.0627145767211901</v>
      </c>
      <c r="P254">
        <v>159.16230773925801</v>
      </c>
      <c r="Q254">
        <v>-104.987846374512</v>
      </c>
      <c r="R254">
        <v>0.98392111063003496</v>
      </c>
      <c r="S254">
        <v>0.164507120847702</v>
      </c>
      <c r="T254">
        <v>6.9545939564704895E-2</v>
      </c>
      <c r="U254">
        <v>-0.17125123739242601</v>
      </c>
      <c r="V254">
        <v>0.97953021526336703</v>
      </c>
      <c r="W254">
        <v>0.105801045894623</v>
      </c>
    </row>
    <row r="255" spans="1:26" x14ac:dyDescent="0.25">
      <c r="A255" s="2">
        <v>252</v>
      </c>
      <c r="B255" s="5">
        <f t="shared" si="3"/>
        <v>-1.1041666666666667</v>
      </c>
      <c r="C255">
        <v>9.5712423324584996</v>
      </c>
      <c r="D255">
        <v>78.948204040527301</v>
      </c>
      <c r="E255">
        <v>-33.160820007324197</v>
      </c>
      <c r="F255">
        <v>0.98448508977890004</v>
      </c>
      <c r="G255">
        <v>0.166500553488731</v>
      </c>
      <c r="H255">
        <v>5.5369794368743903E-2</v>
      </c>
      <c r="I255">
        <v>-0.15387679636478399</v>
      </c>
      <c r="J255">
        <v>0.66760224103927601</v>
      </c>
      <c r="K255">
        <v>0.72844231128692605</v>
      </c>
      <c r="O255">
        <v>-1.0967555046081501</v>
      </c>
      <c r="P255">
        <v>159.17233276367199</v>
      </c>
      <c r="Q255">
        <v>-104.954620361328</v>
      </c>
      <c r="R255">
        <v>0.98388171195983898</v>
      </c>
      <c r="S255">
        <v>0.16489866375923201</v>
      </c>
      <c r="T255">
        <v>6.9167785346507998E-2</v>
      </c>
      <c r="U255">
        <v>-0.17161668837070501</v>
      </c>
      <c r="V255">
        <v>0.97942262887954701</v>
      </c>
      <c r="W255">
        <v>0.106201469898224</v>
      </c>
    </row>
    <row r="256" spans="1:26" x14ac:dyDescent="0.25">
      <c r="A256" s="2">
        <v>253</v>
      </c>
      <c r="B256" s="5">
        <f t="shared" si="3"/>
        <v>-1.1000000000000001</v>
      </c>
      <c r="C256">
        <v>9.6284523010253906</v>
      </c>
      <c r="D256">
        <v>78.932029724121094</v>
      </c>
      <c r="E256">
        <v>-33.144943237304702</v>
      </c>
      <c r="F256">
        <v>0.984596967697144</v>
      </c>
      <c r="G256">
        <v>0.16587170958519001</v>
      </c>
      <c r="H256">
        <v>5.52793256938457E-2</v>
      </c>
      <c r="I256">
        <v>-0.15335740149021099</v>
      </c>
      <c r="J256">
        <v>0.667472064495087</v>
      </c>
      <c r="K256">
        <v>0.72867178916931197</v>
      </c>
      <c r="O256">
        <v>-1.0000901222228999</v>
      </c>
      <c r="P256">
        <v>159.18502807617199</v>
      </c>
      <c r="Q256">
        <v>-104.91241455078099</v>
      </c>
      <c r="R256">
        <v>0.98399460315704301</v>
      </c>
      <c r="S256">
        <v>0.16426593065261799</v>
      </c>
      <c r="T256">
        <v>6.9076910614967305E-2</v>
      </c>
      <c r="U256">
        <v>-0.170993402600288</v>
      </c>
      <c r="V256">
        <v>0.97949612140655495</v>
      </c>
      <c r="W256">
        <v>0.106529593467712</v>
      </c>
    </row>
    <row r="257" spans="1:23" x14ac:dyDescent="0.25">
      <c r="A257" s="2">
        <v>254</v>
      </c>
      <c r="B257" s="5">
        <f t="shared" si="3"/>
        <v>-1.0958333333333334</v>
      </c>
      <c r="C257">
        <v>9.6733760833740199</v>
      </c>
      <c r="D257">
        <v>78.927444458007798</v>
      </c>
      <c r="E257">
        <v>-33.155754089355497</v>
      </c>
      <c r="F257">
        <v>0.98484402894973799</v>
      </c>
      <c r="G257">
        <v>0.16468015313148501</v>
      </c>
      <c r="H257">
        <v>5.4430719465017298E-2</v>
      </c>
      <c r="I257">
        <v>-0.151971220970154</v>
      </c>
      <c r="J257">
        <v>0.66808408498764005</v>
      </c>
      <c r="K257">
        <v>0.72840130329132102</v>
      </c>
      <c r="O257">
        <v>-0.91040706634521495</v>
      </c>
      <c r="P257">
        <v>159.15200805664099</v>
      </c>
      <c r="Q257">
        <v>-104.961624145508</v>
      </c>
      <c r="R257">
        <v>0.984250247478485</v>
      </c>
      <c r="S257">
        <v>0.163083106279373</v>
      </c>
      <c r="T257">
        <v>6.8229690194129902E-2</v>
      </c>
      <c r="U257">
        <v>-0.169695645570755</v>
      </c>
      <c r="V257">
        <v>0.97976940870285001</v>
      </c>
      <c r="W257">
        <v>0.106091946363449</v>
      </c>
    </row>
    <row r="258" spans="1:23" x14ac:dyDescent="0.25">
      <c r="A258" s="2">
        <v>255</v>
      </c>
      <c r="B258" s="5">
        <f t="shared" si="3"/>
        <v>-1.0916666666666666</v>
      </c>
      <c r="C258">
        <v>9.6840515136718803</v>
      </c>
      <c r="D258">
        <v>78.923263549804702</v>
      </c>
      <c r="E258">
        <v>-33.132865905761697</v>
      </c>
      <c r="F258">
        <v>0.985010325908661</v>
      </c>
      <c r="G258">
        <v>0.164057001471519</v>
      </c>
      <c r="H258">
        <v>5.32854869961739E-2</v>
      </c>
      <c r="I258">
        <v>-0.15069454908370999</v>
      </c>
      <c r="J258">
        <v>0.66812157630920399</v>
      </c>
      <c r="K258">
        <v>0.72863173484802202</v>
      </c>
      <c r="O258">
        <v>-0.93372297286987305</v>
      </c>
      <c r="P258">
        <v>159.16012573242199</v>
      </c>
      <c r="Q258">
        <v>-104.91990661621099</v>
      </c>
      <c r="R258">
        <v>0.98443174362182595</v>
      </c>
      <c r="S258">
        <v>0.16245923936366999</v>
      </c>
      <c r="T258">
        <v>6.7085020244121593E-2</v>
      </c>
      <c r="U258">
        <v>-0.16895477473735801</v>
      </c>
      <c r="V258">
        <v>0.97986727952957198</v>
      </c>
      <c r="W258">
        <v>0.10636830329895</v>
      </c>
    </row>
    <row r="259" spans="1:23" x14ac:dyDescent="0.25">
      <c r="A259" s="2">
        <v>256</v>
      </c>
      <c r="B259" s="5">
        <f t="shared" si="3"/>
        <v>-1.0874999999999999</v>
      </c>
      <c r="C259">
        <v>9.7072467803955096</v>
      </c>
      <c r="D259">
        <v>78.9107666015625</v>
      </c>
      <c r="E259">
        <v>-33.125167846679702</v>
      </c>
      <c r="F259">
        <v>0.98525828123092696</v>
      </c>
      <c r="G259">
        <v>0.163020014762878</v>
      </c>
      <c r="H259">
        <v>5.1861368119716603E-2</v>
      </c>
      <c r="I259">
        <v>-0.148921728134155</v>
      </c>
      <c r="J259">
        <v>0.66814386844634999</v>
      </c>
      <c r="K259">
        <v>0.72897541522979703</v>
      </c>
      <c r="O259">
        <v>-0.93274974822998002</v>
      </c>
      <c r="P259">
        <v>159.17190551757801</v>
      </c>
      <c r="Q259">
        <v>-104.881759643555</v>
      </c>
      <c r="R259">
        <v>0.98469847440719604</v>
      </c>
      <c r="S259">
        <v>0.16142031550407401</v>
      </c>
      <c r="T259">
        <v>6.5661437809467302E-2</v>
      </c>
      <c r="U259">
        <v>-0.16777509450912501</v>
      </c>
      <c r="V259">
        <v>0.98002326488494895</v>
      </c>
      <c r="W259">
        <v>0.106796860694885</v>
      </c>
    </row>
    <row r="260" spans="1:23" x14ac:dyDescent="0.25">
      <c r="A260" s="2">
        <v>257</v>
      </c>
      <c r="B260" s="5">
        <f t="shared" si="3"/>
        <v>-1.0833333333333333</v>
      </c>
      <c r="C260">
        <v>9.7397785186767596</v>
      </c>
      <c r="D260">
        <v>78.894630432128906</v>
      </c>
      <c r="E260">
        <v>-33.1171684265137</v>
      </c>
      <c r="F260">
        <v>0.98563802242279097</v>
      </c>
      <c r="G260">
        <v>0.16132301092147799</v>
      </c>
      <c r="H260">
        <v>4.99157011508942E-2</v>
      </c>
      <c r="I260">
        <v>-0.146350622177124</v>
      </c>
      <c r="J260">
        <v>0.66856318712234497</v>
      </c>
      <c r="K260">
        <v>0.72911179065704301</v>
      </c>
      <c r="O260">
        <v>-0.90011644363403298</v>
      </c>
      <c r="P260">
        <v>159.15814208984401</v>
      </c>
      <c r="Q260">
        <v>-104.871139526367</v>
      </c>
      <c r="R260">
        <v>0.98510217666625999</v>
      </c>
      <c r="S260">
        <v>0.15972736477851901</v>
      </c>
      <c r="T260">
        <v>6.3717193901538793E-2</v>
      </c>
      <c r="U260">
        <v>-0.16586899757385301</v>
      </c>
      <c r="V260">
        <v>0.98033642768859897</v>
      </c>
      <c r="W260">
        <v>0.106900542974472</v>
      </c>
    </row>
    <row r="261" spans="1:23" x14ac:dyDescent="0.25">
      <c r="A261" s="2">
        <v>258</v>
      </c>
      <c r="B261" s="5">
        <f t="shared" ref="B261:B324" si="4">(A261-$H$1)*1/240</f>
        <v>-1.0791666666666666</v>
      </c>
      <c r="C261">
        <v>9.7476291656494105</v>
      </c>
      <c r="D261">
        <v>78.887245178222699</v>
      </c>
      <c r="E261">
        <v>-33.089187622070298</v>
      </c>
      <c r="F261">
        <v>0.98609530925750699</v>
      </c>
      <c r="G261">
        <v>0.159356623888016</v>
      </c>
      <c r="H261">
        <v>4.7135338187217699E-2</v>
      </c>
      <c r="I261">
        <v>-0.142899245023727</v>
      </c>
      <c r="J261">
        <v>0.66833645105361905</v>
      </c>
      <c r="K261">
        <v>0.73000484704971302</v>
      </c>
      <c r="O261">
        <v>-0.94521093368530296</v>
      </c>
      <c r="P261">
        <v>159.22190856933599</v>
      </c>
      <c r="Q261">
        <v>-104.755729675293</v>
      </c>
      <c r="R261">
        <v>0.98559677600860596</v>
      </c>
      <c r="S261">
        <v>0.157752335071564</v>
      </c>
      <c r="T261">
        <v>6.0937240719795199E-2</v>
      </c>
      <c r="U261">
        <v>-0.163631021976471</v>
      </c>
      <c r="V261">
        <v>0.98058474063873302</v>
      </c>
      <c r="W261">
        <v>0.108070284128189</v>
      </c>
    </row>
    <row r="262" spans="1:23" x14ac:dyDescent="0.25">
      <c r="A262" s="2">
        <v>259</v>
      </c>
      <c r="B262" s="5">
        <f t="shared" si="4"/>
        <v>-1.075</v>
      </c>
      <c r="C262">
        <v>9.8088579177856392</v>
      </c>
      <c r="D262">
        <v>78.869400024414105</v>
      </c>
      <c r="E262">
        <v>-33.094512939453097</v>
      </c>
      <c r="F262">
        <v>0.986821949481964</v>
      </c>
      <c r="G262">
        <v>0.15576344728469799</v>
      </c>
      <c r="H262">
        <v>4.3822892010211903E-2</v>
      </c>
      <c r="I262">
        <v>-0.13812285661697399</v>
      </c>
      <c r="J262">
        <v>0.66980046033859297</v>
      </c>
      <c r="K262">
        <v>0.72958225011825595</v>
      </c>
      <c r="O262">
        <v>-0.81267499923706099</v>
      </c>
      <c r="P262">
        <v>159.15078735351599</v>
      </c>
      <c r="Q262">
        <v>-104.831336975098</v>
      </c>
      <c r="R262">
        <v>0.98636096715927102</v>
      </c>
      <c r="S262">
        <v>0.15417876839637801</v>
      </c>
      <c r="T262">
        <v>5.7628370821475997E-2</v>
      </c>
      <c r="U262">
        <v>-0.15966063737869299</v>
      </c>
      <c r="V262">
        <v>0.98132240772247303</v>
      </c>
      <c r="W262">
        <v>0.107310980558395</v>
      </c>
    </row>
    <row r="263" spans="1:23" x14ac:dyDescent="0.25">
      <c r="A263" s="2">
        <v>260</v>
      </c>
      <c r="B263" s="5">
        <f t="shared" si="4"/>
        <v>-1.0708333333333333</v>
      </c>
      <c r="C263">
        <v>9.8561458587646502</v>
      </c>
      <c r="D263">
        <v>78.851722717285199</v>
      </c>
      <c r="E263">
        <v>-33.103057861328097</v>
      </c>
      <c r="F263">
        <v>0.98740392923355103</v>
      </c>
      <c r="G263">
        <v>0.15279826521873499</v>
      </c>
      <c r="H263">
        <v>4.1065927594900103E-2</v>
      </c>
      <c r="I263">
        <v>-0.134145557880402</v>
      </c>
      <c r="J263">
        <v>0.67084312438964799</v>
      </c>
      <c r="K263">
        <v>0.72936528921127297</v>
      </c>
      <c r="O263">
        <v>-0.71205329895019498</v>
      </c>
      <c r="P263">
        <v>159.10334777832</v>
      </c>
      <c r="Q263">
        <v>-104.880897521973</v>
      </c>
      <c r="R263">
        <v>0.98697483539581299</v>
      </c>
      <c r="S263">
        <v>0.15122684836387601</v>
      </c>
      <c r="T263">
        <v>5.4873939603567103E-2</v>
      </c>
      <c r="U263">
        <v>-0.15639111399650599</v>
      </c>
      <c r="V263">
        <v>0.98189449310302701</v>
      </c>
      <c r="W263">
        <v>0.10688418149948101</v>
      </c>
    </row>
    <row r="264" spans="1:23" x14ac:dyDescent="0.25">
      <c r="A264" s="2">
        <v>261</v>
      </c>
      <c r="B264" s="5">
        <f t="shared" si="4"/>
        <v>-1.0666666666666667</v>
      </c>
      <c r="C264">
        <v>9.9014339447021502</v>
      </c>
      <c r="D264">
        <v>78.827056884765597</v>
      </c>
      <c r="E264">
        <v>-33.0793266296387</v>
      </c>
      <c r="F264">
        <v>0.987876117229462</v>
      </c>
      <c r="G264">
        <v>0.15041932463645899</v>
      </c>
      <c r="H264">
        <v>3.8403578102588702E-2</v>
      </c>
      <c r="I264">
        <v>-0.130466774106026</v>
      </c>
      <c r="J264">
        <v>0.67033076286315896</v>
      </c>
      <c r="K264">
        <v>0.73050284385681197</v>
      </c>
      <c r="O264">
        <v>-0.68279027938842796</v>
      </c>
      <c r="P264">
        <v>159.18475341796901</v>
      </c>
      <c r="Q264">
        <v>-104.736053466797</v>
      </c>
      <c r="R264">
        <v>0.98748290538787797</v>
      </c>
      <c r="S264">
        <v>0.14883327484130901</v>
      </c>
      <c r="T264">
        <v>5.2210982888937003E-2</v>
      </c>
      <c r="U264">
        <v>-0.15376189351081801</v>
      </c>
      <c r="V264">
        <v>0.98213922977447499</v>
      </c>
      <c r="W264">
        <v>0.108439058065414</v>
      </c>
    </row>
    <row r="265" spans="1:23" x14ac:dyDescent="0.25">
      <c r="A265" s="2">
        <v>262</v>
      </c>
      <c r="B265" s="5">
        <f t="shared" si="4"/>
        <v>-1.0625</v>
      </c>
      <c r="C265">
        <v>9.9396553039550799</v>
      </c>
      <c r="D265">
        <v>78.806434631347699</v>
      </c>
      <c r="E265">
        <v>-33.0632934570313</v>
      </c>
      <c r="F265">
        <v>0.98823058605194103</v>
      </c>
      <c r="G265">
        <v>0.14852274954319</v>
      </c>
      <c r="H265">
        <v>3.6630727350711802E-2</v>
      </c>
      <c r="I265">
        <v>-0.127874866127968</v>
      </c>
      <c r="J265">
        <v>0.67063158750534102</v>
      </c>
      <c r="K265">
        <v>0.73068577051162698</v>
      </c>
      <c r="O265">
        <v>-0.61786460876464799</v>
      </c>
      <c r="P265">
        <v>159.17935180664099</v>
      </c>
      <c r="Q265">
        <v>-104.70697021484401</v>
      </c>
      <c r="R265">
        <v>0.98785907030105602</v>
      </c>
      <c r="S265">
        <v>0.14693842828273801</v>
      </c>
      <c r="T265">
        <v>5.0438936799764598E-2</v>
      </c>
      <c r="U265">
        <v>-0.151679992675781</v>
      </c>
      <c r="V265">
        <v>0.98244106769561801</v>
      </c>
      <c r="W265">
        <v>0.108641266822815</v>
      </c>
    </row>
    <row r="266" spans="1:23" x14ac:dyDescent="0.25">
      <c r="A266" s="2">
        <v>263</v>
      </c>
      <c r="B266" s="5">
        <f t="shared" si="4"/>
        <v>-1.0583333333333333</v>
      </c>
      <c r="C266">
        <v>10.0077962875366</v>
      </c>
      <c r="D266">
        <v>78.779899597167997</v>
      </c>
      <c r="E266">
        <v>-33.043567657470703</v>
      </c>
      <c r="F266">
        <v>0.98852616548538197</v>
      </c>
      <c r="G266">
        <v>0.14680182933807401</v>
      </c>
      <c r="H266">
        <v>3.5560980439186103E-2</v>
      </c>
      <c r="I266">
        <v>-0.12594231963157701</v>
      </c>
      <c r="J266">
        <v>0.67108291387557995</v>
      </c>
      <c r="K266">
        <v>0.73060673475265503</v>
      </c>
      <c r="O266">
        <v>-0.48304224014282199</v>
      </c>
      <c r="P266">
        <v>159.14883422851599</v>
      </c>
      <c r="Q266">
        <v>-104.701469421387</v>
      </c>
      <c r="R266">
        <v>0.98816615343093905</v>
      </c>
      <c r="S266">
        <v>0.14522245526313801</v>
      </c>
      <c r="T266">
        <v>4.93700578808784E-2</v>
      </c>
      <c r="U266">
        <v>-0.14984522759914401</v>
      </c>
      <c r="V266">
        <v>0.98273944854736295</v>
      </c>
      <c r="W266">
        <v>0.108489632606506</v>
      </c>
    </row>
    <row r="267" spans="1:23" x14ac:dyDescent="0.25">
      <c r="A267" s="2">
        <v>264</v>
      </c>
      <c r="B267" s="5">
        <f t="shared" si="4"/>
        <v>-1.0541666666666667</v>
      </c>
      <c r="C267">
        <v>10.053297042846699</v>
      </c>
      <c r="D267">
        <v>78.756912231445298</v>
      </c>
      <c r="E267">
        <v>-33.017051696777301</v>
      </c>
      <c r="F267">
        <v>0.98868405818939198</v>
      </c>
      <c r="G267">
        <v>0.14606221020221699</v>
      </c>
      <c r="H267">
        <v>3.4186199307441698E-2</v>
      </c>
      <c r="I267">
        <v>-0.124411255121231</v>
      </c>
      <c r="J267">
        <v>0.67106604576110795</v>
      </c>
      <c r="K267">
        <v>0.73088437318801902</v>
      </c>
      <c r="O267">
        <v>-0.47904729843139598</v>
      </c>
      <c r="P267">
        <v>159.14442443847699</v>
      </c>
      <c r="Q267">
        <v>-104.64801025390599</v>
      </c>
      <c r="R267">
        <v>0.98834240436553999</v>
      </c>
      <c r="S267">
        <v>0.14448103308677701</v>
      </c>
      <c r="T267">
        <v>4.7995533794164699E-2</v>
      </c>
      <c r="U267">
        <v>-0.14896148443221999</v>
      </c>
      <c r="V267">
        <v>0.98283410072326705</v>
      </c>
      <c r="W267">
        <v>0.10884839296340899</v>
      </c>
    </row>
    <row r="268" spans="1:23" x14ac:dyDescent="0.25">
      <c r="A268" s="2">
        <v>265</v>
      </c>
      <c r="B268" s="5">
        <f t="shared" si="4"/>
        <v>-1.05</v>
      </c>
      <c r="C268">
        <v>10.132789611816399</v>
      </c>
      <c r="D268">
        <v>78.7171630859375</v>
      </c>
      <c r="E268">
        <v>-33.022502899169901</v>
      </c>
      <c r="F268">
        <v>0.98885077238082897</v>
      </c>
      <c r="G268">
        <v>0.14497043192386599</v>
      </c>
      <c r="H268">
        <v>3.4032661467790597E-2</v>
      </c>
      <c r="I268">
        <v>-0.123617373406887</v>
      </c>
      <c r="J268">
        <v>0.67172962427139304</v>
      </c>
      <c r="K268">
        <v>0.73040872812271096</v>
      </c>
      <c r="O268">
        <v>-0.31242942810058599</v>
      </c>
      <c r="P268">
        <v>159.06503295898401</v>
      </c>
      <c r="Q268">
        <v>-104.71060180664099</v>
      </c>
      <c r="R268">
        <v>0.98850804567337003</v>
      </c>
      <c r="S268">
        <v>0.14339956641197199</v>
      </c>
      <c r="T268">
        <v>4.7843143343925497E-2</v>
      </c>
      <c r="U268">
        <v>-0.14784695208072701</v>
      </c>
      <c r="V268">
        <v>0.98307853937149003</v>
      </c>
      <c r="W268">
        <v>0.108150571584702</v>
      </c>
    </row>
    <row r="269" spans="1:23" x14ac:dyDescent="0.25">
      <c r="A269" s="2">
        <v>266</v>
      </c>
      <c r="B269" s="5">
        <f t="shared" si="4"/>
        <v>-1.0458333333333334</v>
      </c>
      <c r="C269">
        <v>10.160958290100099</v>
      </c>
      <c r="D269">
        <v>78.684989929199205</v>
      </c>
      <c r="E269">
        <v>-32.984947204589801</v>
      </c>
      <c r="F269">
        <v>0.98869293928146396</v>
      </c>
      <c r="G269">
        <v>0.14594501256942699</v>
      </c>
      <c r="H269">
        <v>3.4440770745277398E-2</v>
      </c>
      <c r="I269">
        <v>-0.12443973124027299</v>
      </c>
      <c r="J269">
        <v>0.67037916183471702</v>
      </c>
      <c r="K269">
        <v>0.73151028156280495</v>
      </c>
      <c r="O269">
        <v>-0.356231689453125</v>
      </c>
      <c r="P269">
        <v>159.14172363281301</v>
      </c>
      <c r="Q269">
        <v>-104.540451049805</v>
      </c>
      <c r="R269">
        <v>0.98834949731826804</v>
      </c>
      <c r="S269">
        <v>0.14435069262981401</v>
      </c>
      <c r="T269">
        <v>4.8248559236526503E-2</v>
      </c>
      <c r="U269">
        <v>-0.148891046643257</v>
      </c>
      <c r="V269">
        <v>0.98274266719818104</v>
      </c>
      <c r="W269">
        <v>0.109768867492676</v>
      </c>
    </row>
    <row r="270" spans="1:23" x14ac:dyDescent="0.25">
      <c r="A270" s="2">
        <v>267</v>
      </c>
      <c r="B270" s="5">
        <f t="shared" si="4"/>
        <v>-1.0416666666666667</v>
      </c>
      <c r="C270">
        <v>10.228497505188001</v>
      </c>
      <c r="D270">
        <v>78.6575927734375</v>
      </c>
      <c r="E270">
        <v>-32.994766235351598</v>
      </c>
      <c r="F270">
        <v>0.98876929283142101</v>
      </c>
      <c r="G270">
        <v>0.14532926678657501</v>
      </c>
      <c r="H270">
        <v>3.4857522696256603E-2</v>
      </c>
      <c r="I270">
        <v>-0.12444976717233699</v>
      </c>
      <c r="J270">
        <v>0.67150723934173595</v>
      </c>
      <c r="K270">
        <v>0.73047304153442405</v>
      </c>
      <c r="O270">
        <v>-0.189276218414307</v>
      </c>
      <c r="P270">
        <v>159.01904296875</v>
      </c>
      <c r="Q270">
        <v>-104.671768188477</v>
      </c>
      <c r="R270">
        <v>0.98841607570648204</v>
      </c>
      <c r="S270">
        <v>0.14375489950180101</v>
      </c>
      <c r="T270">
        <v>4.8667348921299002E-2</v>
      </c>
      <c r="U270">
        <v>-0.14829793572425801</v>
      </c>
      <c r="V270">
        <v>0.98299837112426802</v>
      </c>
      <c r="W270">
        <v>0.108270734548569</v>
      </c>
    </row>
    <row r="271" spans="1:23" x14ac:dyDescent="0.25">
      <c r="A271" s="2">
        <v>268</v>
      </c>
      <c r="B271" s="5">
        <f t="shared" si="4"/>
        <v>-1.0375000000000001</v>
      </c>
      <c r="C271">
        <v>10.316402435302701</v>
      </c>
      <c r="D271">
        <v>78.616035461425795</v>
      </c>
      <c r="E271">
        <v>-32.991928100585902</v>
      </c>
      <c r="F271">
        <v>0.98873966932296797</v>
      </c>
      <c r="G271">
        <v>0.14532774686813399</v>
      </c>
      <c r="H271">
        <v>3.57014499604702E-2</v>
      </c>
      <c r="I271">
        <v>-0.125078961253166</v>
      </c>
      <c r="J271">
        <v>0.67156642675399802</v>
      </c>
      <c r="K271">
        <v>0.7303107380867</v>
      </c>
      <c r="O271">
        <v>-3.8987159729003899E-2</v>
      </c>
      <c r="P271">
        <v>158.97171020507801</v>
      </c>
      <c r="Q271">
        <v>-104.68440246582</v>
      </c>
      <c r="R271">
        <v>0.98837447166442904</v>
      </c>
      <c r="S271">
        <v>0.143754497170448</v>
      </c>
      <c r="T271">
        <v>4.9511097371578203E-2</v>
      </c>
      <c r="U271">
        <v>-0.14838728308677701</v>
      </c>
      <c r="V271">
        <v>0.983007252216339</v>
      </c>
      <c r="W271">
        <v>0.10806292295455899</v>
      </c>
    </row>
    <row r="272" spans="1:23" x14ac:dyDescent="0.25">
      <c r="A272" s="2">
        <v>269</v>
      </c>
      <c r="B272" s="5">
        <f t="shared" si="4"/>
        <v>-1.0333333333333334</v>
      </c>
      <c r="C272">
        <v>10.3964376449585</v>
      </c>
      <c r="D272">
        <v>78.577926635742202</v>
      </c>
      <c r="E272">
        <v>-32.982254028320298</v>
      </c>
      <c r="F272">
        <v>0.98854601383209195</v>
      </c>
      <c r="G272">
        <v>0.14618170261383101</v>
      </c>
      <c r="H272">
        <v>3.7516936659812899E-2</v>
      </c>
      <c r="I272">
        <v>-0.12699587643146501</v>
      </c>
      <c r="J272">
        <v>0.67142641544341997</v>
      </c>
      <c r="K272">
        <v>0.73010873794555697</v>
      </c>
      <c r="O272">
        <v>0.10278129577636699</v>
      </c>
      <c r="P272">
        <v>158.92776489257801</v>
      </c>
      <c r="Q272">
        <v>-104.69016265869099</v>
      </c>
      <c r="R272">
        <v>0.98815697431564298</v>
      </c>
      <c r="S272">
        <v>0.144607543945313</v>
      </c>
      <c r="T272">
        <v>5.1325827836990398E-2</v>
      </c>
      <c r="U272">
        <v>-0.149434760212898</v>
      </c>
      <c r="V272">
        <v>0.9828742146492</v>
      </c>
      <c r="W272">
        <v>0.107832491397858</v>
      </c>
    </row>
    <row r="273" spans="1:23" x14ac:dyDescent="0.25">
      <c r="A273" s="2">
        <v>270</v>
      </c>
      <c r="B273" s="5">
        <f t="shared" si="4"/>
        <v>-1.0291666666666666</v>
      </c>
      <c r="C273">
        <v>10.464831352233899</v>
      </c>
      <c r="D273">
        <v>78.538436889648395</v>
      </c>
      <c r="E273">
        <v>-32.9605102539063</v>
      </c>
      <c r="F273">
        <v>0.98830366134643599</v>
      </c>
      <c r="G273">
        <v>0.14736783504486101</v>
      </c>
      <c r="H273">
        <v>3.9217486977577203E-2</v>
      </c>
      <c r="I273">
        <v>-0.12905307114124301</v>
      </c>
      <c r="J273">
        <v>0.671228468418121</v>
      </c>
      <c r="K273">
        <v>0.72992873191833496</v>
      </c>
      <c r="O273">
        <v>0.197268486022949</v>
      </c>
      <c r="P273">
        <v>158.88009643554699</v>
      </c>
      <c r="Q273">
        <v>-104.681182861328</v>
      </c>
      <c r="R273">
        <v>0.987892806529999</v>
      </c>
      <c r="S273">
        <v>0.14579239487647999</v>
      </c>
      <c r="T273">
        <v>5.3025580942630803E-2</v>
      </c>
      <c r="U273">
        <v>-0.15080149471759799</v>
      </c>
      <c r="V273">
        <v>0.98268640041351296</v>
      </c>
      <c r="W273">
        <v>0.107633829116821</v>
      </c>
    </row>
    <row r="274" spans="1:23" x14ac:dyDescent="0.25">
      <c r="A274" s="2">
        <v>271</v>
      </c>
      <c r="B274" s="5">
        <f t="shared" si="4"/>
        <v>-1.0249999999999999</v>
      </c>
      <c r="C274">
        <v>10.5403604507446</v>
      </c>
      <c r="D274">
        <v>78.477188110351605</v>
      </c>
      <c r="E274">
        <v>-32.963935852050803</v>
      </c>
      <c r="F274">
        <v>0.98801660537719704</v>
      </c>
      <c r="G274">
        <v>0.14866068959236101</v>
      </c>
      <c r="H274">
        <v>4.1501823812723201E-2</v>
      </c>
      <c r="I274">
        <v>-0.13160245120525399</v>
      </c>
      <c r="J274">
        <v>0.67091834545135498</v>
      </c>
      <c r="K274">
        <v>0.72975873947143599</v>
      </c>
      <c r="O274">
        <v>0.33085298538208002</v>
      </c>
      <c r="P274">
        <v>158.81901550293</v>
      </c>
      <c r="Q274">
        <v>-104.69270324707</v>
      </c>
      <c r="R274">
        <v>0.98757636547088601</v>
      </c>
      <c r="S274">
        <v>0.14708204567432401</v>
      </c>
      <c r="T274">
        <v>5.5308647453784901E-2</v>
      </c>
      <c r="U274">
        <v>-0.15233989059925099</v>
      </c>
      <c r="V274">
        <v>0.98246651887893699</v>
      </c>
      <c r="W274">
        <v>0.10747444629669201</v>
      </c>
    </row>
    <row r="275" spans="1:23" x14ac:dyDescent="0.25">
      <c r="A275" s="2">
        <v>272</v>
      </c>
      <c r="B275" s="5">
        <f t="shared" si="4"/>
        <v>-1.0208333333333333</v>
      </c>
      <c r="C275">
        <v>10.660631179809601</v>
      </c>
      <c r="D275">
        <v>78.435691833496094</v>
      </c>
      <c r="E275">
        <v>-32.931800842285199</v>
      </c>
      <c r="F275">
        <v>0.98772430419921897</v>
      </c>
      <c r="G275">
        <v>0.149880141019821</v>
      </c>
      <c r="H275">
        <v>4.4007290154695497E-2</v>
      </c>
      <c r="I275">
        <v>-0.134216293692589</v>
      </c>
      <c r="J275">
        <v>0.670168876647949</v>
      </c>
      <c r="K275">
        <v>0.729972064495087</v>
      </c>
      <c r="O275">
        <v>0.52242612838745095</v>
      </c>
      <c r="P275">
        <v>158.82174682617199</v>
      </c>
      <c r="Q275">
        <v>-104.621231079102</v>
      </c>
      <c r="R275">
        <v>0.98725265264511097</v>
      </c>
      <c r="S275">
        <v>0.14828991889953599</v>
      </c>
      <c r="T275">
        <v>5.78117594122887E-2</v>
      </c>
      <c r="U275">
        <v>-0.153846070170403</v>
      </c>
      <c r="V275">
        <v>0.98218703269958496</v>
      </c>
      <c r="W275">
        <v>0.10788673162460299</v>
      </c>
    </row>
    <row r="276" spans="1:23" x14ac:dyDescent="0.25">
      <c r="A276" s="2">
        <v>273</v>
      </c>
      <c r="B276" s="5">
        <f t="shared" si="4"/>
        <v>-1.0166666666666666</v>
      </c>
      <c r="C276">
        <v>10.727326393127401</v>
      </c>
      <c r="D276">
        <v>78.387145996093807</v>
      </c>
      <c r="E276">
        <v>-32.943447113037102</v>
      </c>
      <c r="F276">
        <v>0.98729121685028098</v>
      </c>
      <c r="G276">
        <v>0.15183934569358801</v>
      </c>
      <c r="H276">
        <v>4.6905875205993701E-2</v>
      </c>
      <c r="I276">
        <v>-0.13770377635955799</v>
      </c>
      <c r="J276">
        <v>0.67004692554473899</v>
      </c>
      <c r="K276">
        <v>0.72943419218063399</v>
      </c>
      <c r="O276">
        <v>0.64310932159423795</v>
      </c>
      <c r="P276">
        <v>158.73886108398401</v>
      </c>
      <c r="Q276">
        <v>-104.67897033691401</v>
      </c>
      <c r="R276">
        <v>0.98678177595138605</v>
      </c>
      <c r="S276">
        <v>0.15025094151496901</v>
      </c>
      <c r="T276">
        <v>6.0709208250045797E-2</v>
      </c>
      <c r="U276">
        <v>-0.15610434114933</v>
      </c>
      <c r="V276">
        <v>0.98190283775329601</v>
      </c>
      <c r="W276">
        <v>0.107230097055435</v>
      </c>
    </row>
    <row r="277" spans="1:23" x14ac:dyDescent="0.25">
      <c r="A277" s="2">
        <v>274</v>
      </c>
      <c r="B277" s="5">
        <f t="shared" si="4"/>
        <v>-1.0125</v>
      </c>
      <c r="C277">
        <v>10.8394260406494</v>
      </c>
      <c r="D277">
        <v>78.323089599609403</v>
      </c>
      <c r="E277">
        <v>-32.9778442382813</v>
      </c>
      <c r="F277">
        <v>0.98672789335250899</v>
      </c>
      <c r="G277">
        <v>0.15414273738861101</v>
      </c>
      <c r="H277">
        <v>5.1065105944871902E-2</v>
      </c>
      <c r="I277">
        <v>-0.142395809292793</v>
      </c>
      <c r="J277">
        <v>0.67023736238479603</v>
      </c>
      <c r="K277">
        <v>0.72835814952850297</v>
      </c>
      <c r="O277">
        <v>0.88083219528198198</v>
      </c>
      <c r="P277">
        <v>158.60133361816401</v>
      </c>
      <c r="Q277">
        <v>-104.81315612793</v>
      </c>
      <c r="R277">
        <v>0.98616242408752397</v>
      </c>
      <c r="S277">
        <v>0.15256279706955</v>
      </c>
      <c r="T277">
        <v>6.4867228269576999E-2</v>
      </c>
      <c r="U277">
        <v>-0.15882262587547299</v>
      </c>
      <c r="V277">
        <v>0.98161590099334695</v>
      </c>
      <c r="W277">
        <v>0.105859577655792</v>
      </c>
    </row>
    <row r="278" spans="1:23" x14ac:dyDescent="0.25">
      <c r="A278" s="2">
        <v>275</v>
      </c>
      <c r="B278" s="5">
        <f t="shared" si="4"/>
        <v>-1.0083333333333333</v>
      </c>
      <c r="C278">
        <v>10.9100151062012</v>
      </c>
      <c r="D278">
        <v>78.281295776367202</v>
      </c>
      <c r="E278">
        <v>-32.932960510253899</v>
      </c>
      <c r="F278">
        <v>0.986006259918213</v>
      </c>
      <c r="G278">
        <v>0.157279998064041</v>
      </c>
      <c r="H278">
        <v>5.5274154990911498E-2</v>
      </c>
      <c r="I278">
        <v>-0.14759531617164601</v>
      </c>
      <c r="J278">
        <v>0.66941738128662098</v>
      </c>
      <c r="K278">
        <v>0.72807669639587402</v>
      </c>
      <c r="O278">
        <v>0.99500226974487305</v>
      </c>
      <c r="P278">
        <v>158.56262207031301</v>
      </c>
      <c r="Q278">
        <v>-104.77082061767599</v>
      </c>
      <c r="R278">
        <v>0.98538798093795799</v>
      </c>
      <c r="S278">
        <v>0.15569142997264901</v>
      </c>
      <c r="T278">
        <v>6.9073028862476293E-2</v>
      </c>
      <c r="U278">
        <v>-0.16241273283958399</v>
      </c>
      <c r="V278">
        <v>0.98104882240295399</v>
      </c>
      <c r="W278">
        <v>0.105664312839508</v>
      </c>
    </row>
    <row r="279" spans="1:23" x14ac:dyDescent="0.25">
      <c r="A279" s="2">
        <v>276</v>
      </c>
      <c r="B279" s="5">
        <f t="shared" si="4"/>
        <v>-1.0041666666666667</v>
      </c>
      <c r="C279">
        <v>11.0270595550537</v>
      </c>
      <c r="D279">
        <v>78.234710693359403</v>
      </c>
      <c r="E279">
        <v>-32.900325775146499</v>
      </c>
      <c r="F279">
        <v>0.98545622825622603</v>
      </c>
      <c r="G279">
        <v>0.159039467573166</v>
      </c>
      <c r="H279">
        <v>5.9855021536350299E-2</v>
      </c>
      <c r="I279">
        <v>-0.152149528264999</v>
      </c>
      <c r="J279">
        <v>0.66893577575683605</v>
      </c>
      <c r="K279">
        <v>0.72758156061172496</v>
      </c>
      <c r="O279">
        <v>1.2979278564453101</v>
      </c>
      <c r="P279">
        <v>158.51921081543</v>
      </c>
      <c r="Q279">
        <v>-104.76002502441401</v>
      </c>
      <c r="R279">
        <v>0.984777390956879</v>
      </c>
      <c r="S279">
        <v>0.157445728778839</v>
      </c>
      <c r="T279">
        <v>7.3650449514388996E-2</v>
      </c>
      <c r="U279">
        <v>-0.164665251970291</v>
      </c>
      <c r="V279">
        <v>0.98072338104248002</v>
      </c>
      <c r="W279">
        <v>0.10519701242446899</v>
      </c>
    </row>
    <row r="280" spans="1:23" x14ac:dyDescent="0.25">
      <c r="A280" s="2">
        <v>277</v>
      </c>
      <c r="B280" s="5">
        <f t="shared" si="4"/>
        <v>-1</v>
      </c>
      <c r="C280">
        <v>11.1097421646118</v>
      </c>
      <c r="D280">
        <v>78.1910400390625</v>
      </c>
      <c r="E280">
        <v>-32.869499206542997</v>
      </c>
      <c r="F280">
        <v>0.98472905158996604</v>
      </c>
      <c r="G280">
        <v>0.16198787093162501</v>
      </c>
      <c r="H280">
        <v>6.3780590891838101E-2</v>
      </c>
      <c r="I280">
        <v>-0.15696665644645699</v>
      </c>
      <c r="J280">
        <v>0.66767525672912598</v>
      </c>
      <c r="K280">
        <v>0.72771608829498302</v>
      </c>
      <c r="O280">
        <v>1.40836334228516</v>
      </c>
      <c r="P280">
        <v>158.52355957031301</v>
      </c>
      <c r="Q280">
        <v>-104.67926025390599</v>
      </c>
      <c r="R280">
        <v>0.98400264978408802</v>
      </c>
      <c r="S280">
        <v>0.16037705540656999</v>
      </c>
      <c r="T280">
        <v>7.75716006755829E-2</v>
      </c>
      <c r="U280">
        <v>-0.168067917227745</v>
      </c>
      <c r="V280">
        <v>0.98010027408599898</v>
      </c>
      <c r="W280">
        <v>0.105624496936798</v>
      </c>
    </row>
    <row r="281" spans="1:23" x14ac:dyDescent="0.25">
      <c r="A281" s="2">
        <v>278</v>
      </c>
      <c r="B281" s="5">
        <f t="shared" si="4"/>
        <v>-0.99583333333333335</v>
      </c>
      <c r="C281">
        <v>11.248716354370099</v>
      </c>
      <c r="D281">
        <v>78.120101928710895</v>
      </c>
      <c r="E281">
        <v>-32.871288299560497</v>
      </c>
      <c r="F281">
        <v>0.98428380489349399</v>
      </c>
      <c r="G281">
        <v>0.16274288296699499</v>
      </c>
      <c r="H281">
        <v>6.8556018173694597E-2</v>
      </c>
      <c r="I281">
        <v>-0.16098548471927601</v>
      </c>
      <c r="J281">
        <v>0.66734230518341098</v>
      </c>
      <c r="K281">
        <v>0.72714322805404696</v>
      </c>
      <c r="O281">
        <v>1.8291831016540501</v>
      </c>
      <c r="P281">
        <v>158.46562194824199</v>
      </c>
      <c r="Q281">
        <v>-104.70401763916</v>
      </c>
      <c r="R281">
        <v>0.98349243402481101</v>
      </c>
      <c r="S281">
        <v>0.16112752258777599</v>
      </c>
      <c r="T281">
        <v>8.2342922687530504E-2</v>
      </c>
      <c r="U281">
        <v>-0.16934429109096499</v>
      </c>
      <c r="V281">
        <v>0.97993737459182695</v>
      </c>
      <c r="W281">
        <v>0.105094194412231</v>
      </c>
    </row>
    <row r="282" spans="1:23" x14ac:dyDescent="0.25">
      <c r="A282" s="2">
        <v>279</v>
      </c>
      <c r="B282" s="5">
        <f t="shared" si="4"/>
        <v>-0.9916666666666667</v>
      </c>
      <c r="C282">
        <v>11.3326368331909</v>
      </c>
      <c r="D282">
        <v>78.072189331054702</v>
      </c>
      <c r="E282">
        <v>-32.851554870605497</v>
      </c>
      <c r="F282">
        <v>0.98374557495117199</v>
      </c>
      <c r="G282">
        <v>0.164563864469528</v>
      </c>
      <c r="H282">
        <v>7.1862488985061604E-2</v>
      </c>
      <c r="I282">
        <v>-0.16467887163162201</v>
      </c>
      <c r="J282">
        <v>0.66721087694168102</v>
      </c>
      <c r="K282">
        <v>0.72643738985061601</v>
      </c>
      <c r="O282">
        <v>2.01001071929932</v>
      </c>
      <c r="P282">
        <v>158.38406372070301</v>
      </c>
      <c r="Q282">
        <v>-104.73463439941401</v>
      </c>
      <c r="R282">
        <v>0.982910215854645</v>
      </c>
      <c r="S282">
        <v>0.16295015811920199</v>
      </c>
      <c r="T282">
        <v>8.5647016763687106E-2</v>
      </c>
      <c r="U282">
        <v>-0.17149661481380499</v>
      </c>
      <c r="V282">
        <v>0.97964930534362804</v>
      </c>
      <c r="W282">
        <v>0.104290246963501</v>
      </c>
    </row>
    <row r="283" spans="1:23" x14ac:dyDescent="0.25">
      <c r="A283" s="2">
        <v>280</v>
      </c>
      <c r="B283" s="5">
        <f t="shared" si="4"/>
        <v>-0.98750000000000004</v>
      </c>
      <c r="C283">
        <v>11.509601593017599</v>
      </c>
      <c r="D283">
        <v>77.999427795410199</v>
      </c>
      <c r="E283">
        <v>-32.855400085449197</v>
      </c>
      <c r="F283">
        <v>0.98355311155319203</v>
      </c>
      <c r="G283">
        <v>0.164470359683037</v>
      </c>
      <c r="H283">
        <v>7.4654377996921498E-2</v>
      </c>
      <c r="I283">
        <v>-0.16669154167175301</v>
      </c>
      <c r="J283">
        <v>0.667377889156342</v>
      </c>
      <c r="K283">
        <v>0.725824475288391</v>
      </c>
      <c r="O283">
        <v>2.4023375511169398</v>
      </c>
      <c r="P283">
        <v>158.29756164550801</v>
      </c>
      <c r="Q283">
        <v>-104.781410217285</v>
      </c>
      <c r="R283">
        <v>0.98267811536788896</v>
      </c>
      <c r="S283">
        <v>0.16285958886146501</v>
      </c>
      <c r="T283">
        <v>8.8436774909496293E-2</v>
      </c>
      <c r="U283">
        <v>-0.171687722206116</v>
      </c>
      <c r="V283">
        <v>0.97968947887420699</v>
      </c>
      <c r="W283">
        <v>0.103596419095993</v>
      </c>
    </row>
    <row r="284" spans="1:23" x14ac:dyDescent="0.25">
      <c r="A284" s="2">
        <v>281</v>
      </c>
      <c r="B284" s="5">
        <f t="shared" si="4"/>
        <v>-0.98333333333333328</v>
      </c>
      <c r="C284">
        <v>11.577960968017599</v>
      </c>
      <c r="D284">
        <v>77.970840454101605</v>
      </c>
      <c r="E284">
        <v>-32.8136596679688</v>
      </c>
      <c r="F284">
        <v>0.98315066099166903</v>
      </c>
      <c r="G284">
        <v>0.165535718202591</v>
      </c>
      <c r="H284">
        <v>7.7539958059787806E-2</v>
      </c>
      <c r="I284">
        <v>-0.16951280832290599</v>
      </c>
      <c r="J284">
        <v>0.66687166690826405</v>
      </c>
      <c r="K284">
        <v>0.72563564777374301</v>
      </c>
      <c r="O284">
        <v>2.58676385879517</v>
      </c>
      <c r="P284">
        <v>158.29039001464801</v>
      </c>
      <c r="Q284">
        <v>-104.73028564453099</v>
      </c>
      <c r="R284">
        <v>0.98223793506622303</v>
      </c>
      <c r="S284">
        <v>0.16391789913177501</v>
      </c>
      <c r="T284">
        <v>9.13190767168999E-2</v>
      </c>
      <c r="U284">
        <v>-0.17307800054550199</v>
      </c>
      <c r="V284">
        <v>0.97945117950439498</v>
      </c>
      <c r="W284">
        <v>0.10353276133537299</v>
      </c>
    </row>
    <row r="285" spans="1:23" x14ac:dyDescent="0.25">
      <c r="A285" s="2">
        <v>282</v>
      </c>
      <c r="B285" s="5">
        <f t="shared" si="4"/>
        <v>-0.97916666666666663</v>
      </c>
      <c r="C285">
        <v>11.729168891906699</v>
      </c>
      <c r="D285">
        <v>77.896530151367202</v>
      </c>
      <c r="E285">
        <v>-32.825523376464801</v>
      </c>
      <c r="F285">
        <v>0.98334330320358299</v>
      </c>
      <c r="G285">
        <v>0.16373819112777699</v>
      </c>
      <c r="H285">
        <v>7.8896872699260698E-2</v>
      </c>
      <c r="I285">
        <v>-0.16937303543090801</v>
      </c>
      <c r="J285">
        <v>0.66803830862045299</v>
      </c>
      <c r="K285">
        <v>0.72459459304809604</v>
      </c>
      <c r="O285">
        <v>3.0053944587707502</v>
      </c>
      <c r="P285">
        <v>158.14962768554699</v>
      </c>
      <c r="Q285">
        <v>-104.84921264648401</v>
      </c>
      <c r="R285">
        <v>0.98240572214126598</v>
      </c>
      <c r="S285">
        <v>0.16213813424110399</v>
      </c>
      <c r="T285">
        <v>9.2676401138305706E-2</v>
      </c>
      <c r="U285">
        <v>-0.17135924100875899</v>
      </c>
      <c r="V285">
        <v>0.97990143299102805</v>
      </c>
      <c r="W285">
        <v>0.102125287055969</v>
      </c>
    </row>
    <row r="286" spans="1:23" x14ac:dyDescent="0.25">
      <c r="A286" s="2">
        <v>283</v>
      </c>
      <c r="B286" s="5">
        <f t="shared" si="4"/>
        <v>-0.97499999999999998</v>
      </c>
      <c r="C286">
        <v>11.818220138549799</v>
      </c>
      <c r="D286">
        <v>77.851394653320298</v>
      </c>
      <c r="E286">
        <v>-32.769069671630902</v>
      </c>
      <c r="F286">
        <v>0.98351055383682295</v>
      </c>
      <c r="G286">
        <v>0.162698179483414</v>
      </c>
      <c r="H286">
        <v>7.89683163166046E-2</v>
      </c>
      <c r="I286">
        <v>-0.16865381598472601</v>
      </c>
      <c r="J286">
        <v>0.66749221086502097</v>
      </c>
      <c r="K286">
        <v>0.72526580095291104</v>
      </c>
      <c r="O286">
        <v>3.1665515899658199</v>
      </c>
      <c r="P286">
        <v>158.18368530273401</v>
      </c>
      <c r="Q286">
        <v>-104.71319580078099</v>
      </c>
      <c r="R286">
        <v>0.98257273435592696</v>
      </c>
      <c r="S286">
        <v>0.16108551621437101</v>
      </c>
      <c r="T286">
        <v>9.2746362090110807E-2</v>
      </c>
      <c r="U286">
        <v>-0.170390605926514</v>
      </c>
      <c r="V286">
        <v>0.97996819019317605</v>
      </c>
      <c r="W286">
        <v>0.10310280323028601</v>
      </c>
    </row>
    <row r="287" spans="1:23" x14ac:dyDescent="0.25">
      <c r="A287" s="2">
        <v>284</v>
      </c>
      <c r="B287" s="5">
        <f t="shared" si="4"/>
        <v>-0.97083333333333333</v>
      </c>
      <c r="C287">
        <v>11.9893131256104</v>
      </c>
      <c r="D287">
        <v>77.782234191894503</v>
      </c>
      <c r="E287">
        <v>-32.782974243164098</v>
      </c>
      <c r="F287">
        <v>0.98403406143188499</v>
      </c>
      <c r="G287">
        <v>0.15939858555793801</v>
      </c>
      <c r="H287">
        <v>7.9177208244800595E-2</v>
      </c>
      <c r="I287">
        <v>-0.16664931178093001</v>
      </c>
      <c r="J287">
        <v>0.66899567842483498</v>
      </c>
      <c r="K287">
        <v>0.72434222698211703</v>
      </c>
      <c r="O287">
        <v>3.6455368995666499</v>
      </c>
      <c r="P287">
        <v>158.05197143554699</v>
      </c>
      <c r="Q287">
        <v>-104.833053588867</v>
      </c>
      <c r="R287">
        <v>0.983084917068481</v>
      </c>
      <c r="S287">
        <v>0.15780678391456601</v>
      </c>
      <c r="T287">
        <v>9.2956900596618694E-2</v>
      </c>
      <c r="U287">
        <v>-0.16704520583152799</v>
      </c>
      <c r="V287">
        <v>0.98068106174469005</v>
      </c>
      <c r="W287">
        <v>0.10178110003471399</v>
      </c>
    </row>
    <row r="288" spans="1:23" x14ac:dyDescent="0.25">
      <c r="A288" s="2">
        <v>285</v>
      </c>
      <c r="B288" s="5">
        <f t="shared" si="4"/>
        <v>-0.96666666666666667</v>
      </c>
      <c r="C288">
        <v>12.1104021072388</v>
      </c>
      <c r="D288">
        <v>77.749160766601605</v>
      </c>
      <c r="E288">
        <v>-32.759914398193402</v>
      </c>
      <c r="F288">
        <v>0.98452597856521595</v>
      </c>
      <c r="G288">
        <v>0.15664449334144601</v>
      </c>
      <c r="H288">
        <v>7.8552365303039606E-2</v>
      </c>
      <c r="I288">
        <v>-0.164342045783997</v>
      </c>
      <c r="J288">
        <v>0.66975528001785301</v>
      </c>
      <c r="K288">
        <v>0.72416806221008301</v>
      </c>
      <c r="O288">
        <v>3.9526567459106401</v>
      </c>
      <c r="P288">
        <v>158.01335144043</v>
      </c>
      <c r="Q288">
        <v>-104.83755493164099</v>
      </c>
      <c r="R288">
        <v>0.98358029127121005</v>
      </c>
      <c r="S288">
        <v>0.15506088733673101</v>
      </c>
      <c r="T288">
        <v>9.2333227396011394E-2</v>
      </c>
      <c r="U288">
        <v>-0.16421143710613301</v>
      </c>
      <c r="V288">
        <v>0.98119121789932295</v>
      </c>
      <c r="W288">
        <v>0.101481646299362</v>
      </c>
    </row>
    <row r="289" spans="1:23" x14ac:dyDescent="0.25">
      <c r="A289" s="2">
        <v>286</v>
      </c>
      <c r="B289" s="5">
        <f t="shared" si="4"/>
        <v>-0.96250000000000002</v>
      </c>
      <c r="C289">
        <v>12.220822334289601</v>
      </c>
      <c r="D289">
        <v>77.696533203125</v>
      </c>
      <c r="E289">
        <v>-32.6919555664063</v>
      </c>
      <c r="F289">
        <v>0.98504853248596203</v>
      </c>
      <c r="G289">
        <v>0.15367634594440499</v>
      </c>
      <c r="H289">
        <v>7.7864825725555406E-2</v>
      </c>
      <c r="I289">
        <v>-0.161737725138664</v>
      </c>
      <c r="J289">
        <v>0.66927850246429399</v>
      </c>
      <c r="K289">
        <v>0.72519397735595703</v>
      </c>
      <c r="O289">
        <v>4.2316780090331996</v>
      </c>
      <c r="P289">
        <v>158.07870483398401</v>
      </c>
      <c r="Q289">
        <v>-104.656875610352</v>
      </c>
      <c r="R289">
        <v>0.98411053419113204</v>
      </c>
      <c r="S289">
        <v>0.152077406644821</v>
      </c>
      <c r="T289">
        <v>9.1644451022148105E-2</v>
      </c>
      <c r="U289">
        <v>-0.16126281023025499</v>
      </c>
      <c r="V289">
        <v>0.98153030872345004</v>
      </c>
      <c r="W289">
        <v>0.102916687726974</v>
      </c>
    </row>
    <row r="290" spans="1:23" x14ac:dyDescent="0.25">
      <c r="A290" s="2">
        <v>287</v>
      </c>
      <c r="B290" s="5">
        <f t="shared" si="4"/>
        <v>-0.95833333333333337</v>
      </c>
      <c r="C290">
        <v>12.385694503784199</v>
      </c>
      <c r="D290">
        <v>77.663055419921903</v>
      </c>
      <c r="E290">
        <v>-32.680244445800803</v>
      </c>
      <c r="F290">
        <v>0.98582220077514604</v>
      </c>
      <c r="G290">
        <v>0.14928397536277799</v>
      </c>
      <c r="H290">
        <v>7.6603814959526104E-2</v>
      </c>
      <c r="I290">
        <v>-0.157867401838303</v>
      </c>
      <c r="J290">
        <v>0.67053747177124001</v>
      </c>
      <c r="K290">
        <v>0.72488462924957298</v>
      </c>
      <c r="O290">
        <v>4.6755461692810103</v>
      </c>
      <c r="P290">
        <v>158.02743530273401</v>
      </c>
      <c r="Q290">
        <v>-104.695556640625</v>
      </c>
      <c r="R290">
        <v>0.98489308357238803</v>
      </c>
      <c r="S290">
        <v>0.14769946038723</v>
      </c>
      <c r="T290">
        <v>9.0385712683200795E-2</v>
      </c>
      <c r="U290">
        <v>-0.156709209084511</v>
      </c>
      <c r="V290">
        <v>0.98232501745223999</v>
      </c>
      <c r="W290">
        <v>0.102375060319901</v>
      </c>
    </row>
    <row r="291" spans="1:23" x14ac:dyDescent="0.25">
      <c r="A291" s="2">
        <v>288</v>
      </c>
      <c r="B291" s="5">
        <f t="shared" si="4"/>
        <v>-0.95416666666666672</v>
      </c>
      <c r="C291">
        <v>12.612847328186</v>
      </c>
      <c r="D291">
        <v>77.6094970703125</v>
      </c>
      <c r="E291">
        <v>-32.617996215820298</v>
      </c>
      <c r="F291">
        <v>0.98685383796691895</v>
      </c>
      <c r="G291">
        <v>0.14315927028656</v>
      </c>
      <c r="H291">
        <v>7.5005412101745605E-2</v>
      </c>
      <c r="I291">
        <v>-0.152524128556252</v>
      </c>
      <c r="J291">
        <v>0.67148071527481101</v>
      </c>
      <c r="K291">
        <v>0.72515565156936601</v>
      </c>
      <c r="O291">
        <v>5.2847399711608896</v>
      </c>
      <c r="P291">
        <v>158.02252197265599</v>
      </c>
      <c r="Q291">
        <v>-104.61891174316401</v>
      </c>
      <c r="R291">
        <v>0.98593735694885298</v>
      </c>
      <c r="S291">
        <v>0.141580104827881</v>
      </c>
      <c r="T291">
        <v>8.8788770139217404E-2</v>
      </c>
      <c r="U291">
        <v>-0.15044175088405601</v>
      </c>
      <c r="V291">
        <v>0.98327529430389404</v>
      </c>
      <c r="W291">
        <v>0.102651685476303</v>
      </c>
    </row>
    <row r="292" spans="1:23" x14ac:dyDescent="0.25">
      <c r="A292" s="2">
        <v>289</v>
      </c>
      <c r="B292" s="5">
        <f t="shared" si="4"/>
        <v>-0.95</v>
      </c>
      <c r="C292">
        <v>12.7241048812866</v>
      </c>
      <c r="D292">
        <v>77.582130432128906</v>
      </c>
      <c r="E292">
        <v>-32.607448577880902</v>
      </c>
      <c r="F292">
        <v>0.98772066831588701</v>
      </c>
      <c r="G292">
        <v>0.13777118921279899</v>
      </c>
      <c r="H292">
        <v>7.3670849204063402E-2</v>
      </c>
      <c r="I292">
        <v>-0.147910296916962</v>
      </c>
      <c r="J292">
        <v>0.67277628183364901</v>
      </c>
      <c r="K292">
        <v>0.72491014003753695</v>
      </c>
      <c r="O292">
        <v>5.7479677200317401</v>
      </c>
      <c r="P292">
        <v>157.98796081543</v>
      </c>
      <c r="Q292">
        <v>-104.65130615234401</v>
      </c>
      <c r="R292">
        <v>0.98681288957595803</v>
      </c>
      <c r="S292">
        <v>0.13620594143867501</v>
      </c>
      <c r="T292">
        <v>8.7456375360488905E-2</v>
      </c>
      <c r="U292">
        <v>-0.144896790385246</v>
      </c>
      <c r="V292">
        <v>0.98415428400039695</v>
      </c>
      <c r="W292">
        <v>0.10220178961753799</v>
      </c>
    </row>
    <row r="293" spans="1:23" x14ac:dyDescent="0.25">
      <c r="A293" s="2">
        <v>290</v>
      </c>
      <c r="B293" s="5">
        <f t="shared" si="4"/>
        <v>-0.9458333333333333</v>
      </c>
      <c r="C293">
        <v>12.852071762085</v>
      </c>
      <c r="D293">
        <v>77.528533935546903</v>
      </c>
      <c r="E293">
        <v>-32.605918884277301</v>
      </c>
      <c r="F293">
        <v>0.98871153593063399</v>
      </c>
      <c r="G293">
        <v>0.131643161177635</v>
      </c>
      <c r="H293">
        <v>7.1553885936737102E-2</v>
      </c>
      <c r="I293">
        <v>-0.14223095774650599</v>
      </c>
      <c r="J293">
        <v>0.674427270889282</v>
      </c>
      <c r="K293">
        <v>0.72451150417327903</v>
      </c>
      <c r="O293">
        <v>6.2361502647399902</v>
      </c>
      <c r="P293">
        <v>157.90325927734401</v>
      </c>
      <c r="Q293">
        <v>-104.718292236328</v>
      </c>
      <c r="R293">
        <v>0.98782157897949197</v>
      </c>
      <c r="S293">
        <v>0.13009765744209301</v>
      </c>
      <c r="T293">
        <v>8.5342787206172901E-2</v>
      </c>
      <c r="U293">
        <v>-0.13851264119148299</v>
      </c>
      <c r="V293">
        <v>0.98514723777770996</v>
      </c>
      <c r="W293">
        <v>0.10147887468338</v>
      </c>
    </row>
    <row r="294" spans="1:23" x14ac:dyDescent="0.25">
      <c r="A294" s="2">
        <v>291</v>
      </c>
      <c r="B294" s="5">
        <f t="shared" si="4"/>
        <v>-0.94166666666666665</v>
      </c>
      <c r="C294">
        <v>12.987832069396999</v>
      </c>
      <c r="D294">
        <v>77.4970703125</v>
      </c>
      <c r="E294">
        <v>-32.570957183837898</v>
      </c>
      <c r="F294">
        <v>0.98949056863784801</v>
      </c>
      <c r="G294">
        <v>0.126231759786606</v>
      </c>
      <c r="H294">
        <v>7.0526123046875E-2</v>
      </c>
      <c r="I294">
        <v>-0.13779205083846999</v>
      </c>
      <c r="J294">
        <v>0.67529314756393399</v>
      </c>
      <c r="K294">
        <v>0.72456347942352295</v>
      </c>
      <c r="O294">
        <v>6.7388377189636204</v>
      </c>
      <c r="P294">
        <v>157.89733886718801</v>
      </c>
      <c r="Q294">
        <v>-104.68768310546901</v>
      </c>
      <c r="R294">
        <v>0.98860627412795998</v>
      </c>
      <c r="S294">
        <v>0.12469296902418101</v>
      </c>
      <c r="T294">
        <v>8.4316149353981004E-2</v>
      </c>
      <c r="U294">
        <v>-0.133007436990738</v>
      </c>
      <c r="V294">
        <v>0.98590552806854204</v>
      </c>
      <c r="W294">
        <v>0.101484209299088</v>
      </c>
    </row>
    <row r="295" spans="1:23" x14ac:dyDescent="0.25">
      <c r="A295" s="2">
        <v>292</v>
      </c>
      <c r="B295" s="5">
        <f t="shared" si="4"/>
        <v>-0.9375</v>
      </c>
      <c r="C295">
        <v>13.1944274902344</v>
      </c>
      <c r="D295">
        <v>77.435356140136705</v>
      </c>
      <c r="E295">
        <v>-32.580802917480497</v>
      </c>
      <c r="F295">
        <v>0.99030792713165305</v>
      </c>
      <c r="G295">
        <v>0.119681589305401</v>
      </c>
      <c r="H295">
        <v>7.0470325648784596E-2</v>
      </c>
      <c r="I295">
        <v>-0.13333292305469499</v>
      </c>
      <c r="J295">
        <v>0.677190661430359</v>
      </c>
      <c r="K295">
        <v>0.72362661361694303</v>
      </c>
      <c r="O295">
        <v>7.49326372146606</v>
      </c>
      <c r="P295">
        <v>157.77743530273401</v>
      </c>
      <c r="Q295">
        <v>-104.807754516602</v>
      </c>
      <c r="R295">
        <v>0.98941183090210005</v>
      </c>
      <c r="S295">
        <v>0.118167579174042</v>
      </c>
      <c r="T295">
        <v>8.4262341260910006E-2</v>
      </c>
      <c r="U295">
        <v>-0.12639522552490201</v>
      </c>
      <c r="V295">
        <v>0.98691439628601096</v>
      </c>
      <c r="W295">
        <v>0.100125133991241</v>
      </c>
    </row>
    <row r="296" spans="1:23" x14ac:dyDescent="0.25">
      <c r="A296" s="2">
        <v>293</v>
      </c>
      <c r="B296" s="5">
        <f t="shared" si="4"/>
        <v>-0.93333333333333335</v>
      </c>
      <c r="C296">
        <v>13.375628471374499</v>
      </c>
      <c r="D296">
        <v>77.4044189453125</v>
      </c>
      <c r="E296">
        <v>-32.553520202636697</v>
      </c>
      <c r="F296">
        <v>0.99088680744171098</v>
      </c>
      <c r="G296">
        <v>0.11458292603492699</v>
      </c>
      <c r="H296">
        <v>7.08141699433327E-2</v>
      </c>
      <c r="I296">
        <v>-0.13009470701217701</v>
      </c>
      <c r="J296">
        <v>0.67781668901443504</v>
      </c>
      <c r="K296">
        <v>0.72362965345382702</v>
      </c>
      <c r="O296">
        <v>8.1121025085449201</v>
      </c>
      <c r="P296">
        <v>157.779708862305</v>
      </c>
      <c r="Q296">
        <v>-104.77668762207</v>
      </c>
      <c r="R296">
        <v>0.98997825384140004</v>
      </c>
      <c r="S296">
        <v>0.113072589039803</v>
      </c>
      <c r="T296">
        <v>8.4605760872364003E-2</v>
      </c>
      <c r="U296">
        <v>-0.121353268623352</v>
      </c>
      <c r="V296">
        <v>0.98754370212554898</v>
      </c>
      <c r="W296">
        <v>0.100152522325516</v>
      </c>
    </row>
    <row r="297" spans="1:23" x14ac:dyDescent="0.25">
      <c r="A297" s="2">
        <v>294</v>
      </c>
      <c r="B297" s="5">
        <f t="shared" si="4"/>
        <v>-0.9291666666666667</v>
      </c>
      <c r="C297">
        <v>13.542682647705099</v>
      </c>
      <c r="D297">
        <v>77.359588623046903</v>
      </c>
      <c r="E297">
        <v>-32.524085998535199</v>
      </c>
      <c r="F297">
        <v>0.99122798442840598</v>
      </c>
      <c r="G297">
        <v>0.110770165920258</v>
      </c>
      <c r="H297">
        <v>7.20840394496918E-2</v>
      </c>
      <c r="I297">
        <v>-0.128415793180466</v>
      </c>
      <c r="J297">
        <v>0.67836755514144897</v>
      </c>
      <c r="K297">
        <v>0.72341310977935802</v>
      </c>
      <c r="O297">
        <v>8.6819324493408203</v>
      </c>
      <c r="P297">
        <v>157.74913024902301</v>
      </c>
      <c r="Q297">
        <v>-104.759628295898</v>
      </c>
      <c r="R297">
        <v>0.99029588699340798</v>
      </c>
      <c r="S297">
        <v>0.109264373779297</v>
      </c>
      <c r="T297">
        <v>8.5874557495117201E-2</v>
      </c>
      <c r="U297">
        <v>-0.117677450180054</v>
      </c>
      <c r="V297">
        <v>0.98801159858703602</v>
      </c>
      <c r="W297">
        <v>9.9926233291626004E-2</v>
      </c>
    </row>
    <row r="298" spans="1:23" x14ac:dyDescent="0.25">
      <c r="A298" s="2">
        <v>295</v>
      </c>
      <c r="B298" s="5">
        <f t="shared" si="4"/>
        <v>-0.92500000000000004</v>
      </c>
      <c r="C298">
        <v>13.724546432495099</v>
      </c>
      <c r="D298">
        <v>77.334304809570298</v>
      </c>
      <c r="E298">
        <v>-32.471458435058601</v>
      </c>
      <c r="F298">
        <v>0.99154323339462302</v>
      </c>
      <c r="G298">
        <v>0.10664464533329</v>
      </c>
      <c r="H298">
        <v>7.3944382369518294E-2</v>
      </c>
      <c r="I298">
        <v>-0.12691614031791701</v>
      </c>
      <c r="J298">
        <v>0.67800766229629505</v>
      </c>
      <c r="K298">
        <v>0.72401392459869396</v>
      </c>
      <c r="O298">
        <v>9.3171844482421893</v>
      </c>
      <c r="P298">
        <v>157.83036804199199</v>
      </c>
      <c r="Q298">
        <v>-104.617263793945</v>
      </c>
      <c r="R298">
        <v>0.99058097600936901</v>
      </c>
      <c r="S298">
        <v>0.10512596368789701</v>
      </c>
      <c r="T298">
        <v>8.7731391191482502E-2</v>
      </c>
      <c r="U298">
        <v>-0.11382897198200199</v>
      </c>
      <c r="V298">
        <v>0.98836028575897195</v>
      </c>
      <c r="W298">
        <v>0.10092496871948201</v>
      </c>
    </row>
    <row r="299" spans="1:23" x14ac:dyDescent="0.25">
      <c r="A299" s="2">
        <v>296</v>
      </c>
      <c r="B299" s="5">
        <f t="shared" si="4"/>
        <v>-0.92083333333333328</v>
      </c>
      <c r="C299">
        <v>13.956096649169901</v>
      </c>
      <c r="D299">
        <v>77.269950866699205</v>
      </c>
      <c r="E299">
        <v>-32.477317810058601</v>
      </c>
      <c r="F299">
        <v>0.991865575313568</v>
      </c>
      <c r="G299">
        <v>0.10199333727359799</v>
      </c>
      <c r="H299">
        <v>7.6152585446834606E-2</v>
      </c>
      <c r="I299">
        <v>-0.12536260485649101</v>
      </c>
      <c r="J299">
        <v>0.67913740873336803</v>
      </c>
      <c r="K299">
        <v>0.72322607040405296</v>
      </c>
      <c r="O299">
        <v>10.0969886779785</v>
      </c>
      <c r="P299">
        <v>157.73272705078099</v>
      </c>
      <c r="Q299">
        <v>-104.69172668457</v>
      </c>
      <c r="R299">
        <v>0.990864276885986</v>
      </c>
      <c r="S299">
        <v>0.100489422678947</v>
      </c>
      <c r="T299">
        <v>8.9938454329967499E-2</v>
      </c>
      <c r="U299">
        <v>-0.1093680113554</v>
      </c>
      <c r="V299">
        <v>0.98896408081054699</v>
      </c>
      <c r="W299">
        <v>9.9942773580551106E-2</v>
      </c>
    </row>
    <row r="300" spans="1:23" x14ac:dyDescent="0.25">
      <c r="A300" s="2">
        <v>297</v>
      </c>
      <c r="B300" s="5">
        <f t="shared" si="4"/>
        <v>-0.91666666666666663</v>
      </c>
      <c r="C300">
        <v>14.2041263580322</v>
      </c>
      <c r="D300">
        <v>77.240623474121094</v>
      </c>
      <c r="E300">
        <v>-32.414520263671903</v>
      </c>
      <c r="F300">
        <v>0.99209469556808505</v>
      </c>
      <c r="G300">
        <v>9.7016304731369005E-2</v>
      </c>
      <c r="H300">
        <v>7.9592049121856703E-2</v>
      </c>
      <c r="I300">
        <v>-0.124449193477631</v>
      </c>
      <c r="J300">
        <v>0.67922639846801802</v>
      </c>
      <c r="K300">
        <v>0.72330099344253496</v>
      </c>
      <c r="O300">
        <v>10.9891757965088</v>
      </c>
      <c r="P300">
        <v>157.77395629882801</v>
      </c>
      <c r="Q300">
        <v>-104.581893920898</v>
      </c>
      <c r="R300">
        <v>0.99103921651840199</v>
      </c>
      <c r="S300">
        <v>9.5507375895977006E-2</v>
      </c>
      <c r="T300">
        <v>9.3373328447341905E-2</v>
      </c>
      <c r="U300">
        <v>-0.104802645742893</v>
      </c>
      <c r="V300">
        <v>0.98942220211029097</v>
      </c>
      <c r="W300">
        <v>0.100305408239365</v>
      </c>
    </row>
    <row r="301" spans="1:23" x14ac:dyDescent="0.25">
      <c r="A301" s="2">
        <v>298</v>
      </c>
      <c r="B301" s="5">
        <f t="shared" si="4"/>
        <v>-0.91249999999999998</v>
      </c>
      <c r="C301">
        <v>14.4400691986084</v>
      </c>
      <c r="D301">
        <v>77.201156616210895</v>
      </c>
      <c r="E301">
        <v>-32.443428039550803</v>
      </c>
      <c r="F301">
        <v>0.99226135015487704</v>
      </c>
      <c r="G301">
        <v>9.2665150761604295E-2</v>
      </c>
      <c r="H301">
        <v>8.2643434405326802E-2</v>
      </c>
      <c r="I301">
        <v>-0.12371127307415</v>
      </c>
      <c r="J301">
        <v>0.68100446462631203</v>
      </c>
      <c r="K301">
        <v>0.72175288200378396</v>
      </c>
      <c r="O301">
        <v>11.822969436645501</v>
      </c>
      <c r="P301">
        <v>157.62588500976599</v>
      </c>
      <c r="Q301">
        <v>-104.755783081055</v>
      </c>
      <c r="R301">
        <v>0.99115443229675304</v>
      </c>
      <c r="S301">
        <v>9.1184340417385101E-2</v>
      </c>
      <c r="T301">
        <v>9.6423730254173307E-2</v>
      </c>
      <c r="U301">
        <v>-0.100647062063217</v>
      </c>
      <c r="V301">
        <v>0.99005317687988303</v>
      </c>
      <c r="W301">
        <v>9.8305135965347304E-2</v>
      </c>
    </row>
    <row r="302" spans="1:23" x14ac:dyDescent="0.25">
      <c r="A302" s="2">
        <v>299</v>
      </c>
      <c r="B302" s="5">
        <f t="shared" si="4"/>
        <v>-0.90833333333333333</v>
      </c>
      <c r="C302">
        <v>14.6663522720337</v>
      </c>
      <c r="D302">
        <v>77.147926330566406</v>
      </c>
      <c r="E302">
        <v>-32.414649963378899</v>
      </c>
      <c r="F302">
        <v>0.99223399162292503</v>
      </c>
      <c r="G302">
        <v>8.9173346757888794E-2</v>
      </c>
      <c r="H302">
        <v>8.6715117096900898E-2</v>
      </c>
      <c r="I302">
        <v>-0.12427121400833099</v>
      </c>
      <c r="J302">
        <v>0.68104153871536299</v>
      </c>
      <c r="K302">
        <v>0.72162204980850198</v>
      </c>
      <c r="O302">
        <v>12.6217231750488</v>
      </c>
      <c r="P302">
        <v>157.62020874023401</v>
      </c>
      <c r="Q302">
        <v>-104.69261169433599</v>
      </c>
      <c r="R302">
        <v>0.99106615781784102</v>
      </c>
      <c r="S302">
        <v>8.7688982486724895E-2</v>
      </c>
      <c r="T302">
        <v>0.100489996373653</v>
      </c>
      <c r="U302">
        <v>-9.7606539726257296E-2</v>
      </c>
      <c r="V302">
        <v>0.99034404754638705</v>
      </c>
      <c r="W302">
        <v>9.8443537950515705E-2</v>
      </c>
    </row>
    <row r="303" spans="1:23" x14ac:dyDescent="0.25">
      <c r="A303" s="2">
        <v>300</v>
      </c>
      <c r="B303" s="5">
        <f t="shared" si="4"/>
        <v>-0.90416666666666667</v>
      </c>
      <c r="C303">
        <v>14.913450241088899</v>
      </c>
      <c r="D303">
        <v>77.090469360351605</v>
      </c>
      <c r="E303">
        <v>-32.425003051757798</v>
      </c>
      <c r="F303">
        <v>0.99213147163391102</v>
      </c>
      <c r="G303">
        <v>8.5240587592124897E-2</v>
      </c>
      <c r="H303">
        <v>9.1697841882705702E-2</v>
      </c>
      <c r="I303">
        <v>-0.125192061066628</v>
      </c>
      <c r="J303">
        <v>0.682459056377411</v>
      </c>
      <c r="K303">
        <v>0.72012221813201904</v>
      </c>
      <c r="O303">
        <v>13.567975044250501</v>
      </c>
      <c r="P303">
        <v>157.47846984863301</v>
      </c>
      <c r="Q303">
        <v>-104.81304931640599</v>
      </c>
      <c r="R303">
        <v>0.99088686704635598</v>
      </c>
      <c r="S303">
        <v>8.3778485655784607E-2</v>
      </c>
      <c r="T303">
        <v>0.105468384921551</v>
      </c>
      <c r="U303">
        <v>-9.40690487623215E-2</v>
      </c>
      <c r="V303">
        <v>0.99085795879364003</v>
      </c>
      <c r="W303">
        <v>9.6702665090560899E-2</v>
      </c>
    </row>
    <row r="304" spans="1:23" x14ac:dyDescent="0.25">
      <c r="A304" s="2">
        <v>301</v>
      </c>
      <c r="B304" s="5">
        <f t="shared" si="4"/>
        <v>-0.9</v>
      </c>
      <c r="C304">
        <v>15.150195121765099</v>
      </c>
      <c r="D304">
        <v>77.059402465820298</v>
      </c>
      <c r="E304">
        <v>-32.374629974365199</v>
      </c>
      <c r="F304">
        <v>0.99189525842666604</v>
      </c>
      <c r="G304">
        <v>8.2691758871078505E-2</v>
      </c>
      <c r="H304">
        <v>9.6470266580581707E-2</v>
      </c>
      <c r="I304">
        <v>-0.12690831720828999</v>
      </c>
      <c r="J304">
        <v>0.68193829059600797</v>
      </c>
      <c r="K304">
        <v>0.72031515836715698</v>
      </c>
      <c r="O304">
        <v>14.3435707092285</v>
      </c>
      <c r="P304">
        <v>157.53346252441401</v>
      </c>
      <c r="Q304">
        <v>-104.67503356933599</v>
      </c>
      <c r="R304">
        <v>0.99058216810226396</v>
      </c>
      <c r="S304">
        <v>8.1216931343078599E-2</v>
      </c>
      <c r="T304">
        <v>0.110233090817928</v>
      </c>
      <c r="U304">
        <v>-9.2088669538497897E-2</v>
      </c>
      <c r="V304">
        <v>0.99097466468811002</v>
      </c>
      <c r="W304">
        <v>9.7406715154647799E-2</v>
      </c>
    </row>
    <row r="305" spans="1:23" x14ac:dyDescent="0.25">
      <c r="A305" s="2">
        <v>302</v>
      </c>
      <c r="B305" s="5">
        <f t="shared" si="4"/>
        <v>-0.89583333333333337</v>
      </c>
      <c r="C305">
        <v>15.4140949249268</v>
      </c>
      <c r="D305">
        <v>76.9945068359375</v>
      </c>
      <c r="E305">
        <v>-32.406478881835902</v>
      </c>
      <c r="F305">
        <v>0.99148905277252197</v>
      </c>
      <c r="G305">
        <v>7.9721957445144695E-2</v>
      </c>
      <c r="H305">
        <v>0.102924667298794</v>
      </c>
      <c r="I305">
        <v>-0.12953904271125799</v>
      </c>
      <c r="J305">
        <v>0.68300861120223999</v>
      </c>
      <c r="K305">
        <v>0.71883159875869795</v>
      </c>
      <c r="O305">
        <v>15.332267761230501</v>
      </c>
      <c r="P305">
        <v>157.40223693847699</v>
      </c>
      <c r="Q305">
        <v>-104.785125732422</v>
      </c>
      <c r="R305">
        <v>0.99008077383041404</v>
      </c>
      <c r="S305">
        <v>7.8264221549034105E-2</v>
      </c>
      <c r="T305">
        <v>0.116679906845093</v>
      </c>
      <c r="U305">
        <v>-8.9663997292518602E-2</v>
      </c>
      <c r="V305">
        <v>0.99134635925293002</v>
      </c>
      <c r="W305">
        <v>9.5880031585693401E-2</v>
      </c>
    </row>
    <row r="306" spans="1:23" x14ac:dyDescent="0.25">
      <c r="A306" s="2">
        <v>303</v>
      </c>
      <c r="B306" s="5">
        <f t="shared" si="4"/>
        <v>-0.89166666666666672</v>
      </c>
      <c r="C306">
        <v>15.700197219848601</v>
      </c>
      <c r="D306">
        <v>76.96240234375</v>
      </c>
      <c r="E306">
        <v>-32.353355407714801</v>
      </c>
      <c r="F306">
        <v>0.991194367408752</v>
      </c>
      <c r="G306">
        <v>7.5574263930320698E-2</v>
      </c>
      <c r="H306">
        <v>0.108731299638748</v>
      </c>
      <c r="I306">
        <v>-0.13089907169341999</v>
      </c>
      <c r="J306">
        <v>0.68315666913986195</v>
      </c>
      <c r="K306">
        <v>0.71844345331192005</v>
      </c>
      <c r="O306">
        <v>16.371025085449201</v>
      </c>
      <c r="P306">
        <v>157.40798950195301</v>
      </c>
      <c r="Q306">
        <v>-104.68675994873</v>
      </c>
      <c r="R306">
        <v>0.98970019817352295</v>
      </c>
      <c r="S306">
        <v>7.4115075170993805E-2</v>
      </c>
      <c r="T306">
        <v>0.12247730046510701</v>
      </c>
      <c r="U306">
        <v>-8.6129948496818501E-2</v>
      </c>
      <c r="V306">
        <v>0.99165642261505105</v>
      </c>
      <c r="W306">
        <v>9.5905184745788602E-2</v>
      </c>
    </row>
    <row r="307" spans="1:23" x14ac:dyDescent="0.25">
      <c r="A307" s="2">
        <v>304</v>
      </c>
      <c r="B307" s="5">
        <f t="shared" si="4"/>
        <v>-0.88749999999999996</v>
      </c>
      <c r="C307">
        <v>16.012559890747099</v>
      </c>
      <c r="D307">
        <v>76.919845581054702</v>
      </c>
      <c r="E307">
        <v>-32.3233451843262</v>
      </c>
      <c r="F307">
        <v>0.99073326587677002</v>
      </c>
      <c r="G307">
        <v>7.1648694574832902E-2</v>
      </c>
      <c r="H307">
        <v>0.11538917571306199</v>
      </c>
      <c r="I307">
        <v>-0.13301452994346599</v>
      </c>
      <c r="J307">
        <v>0.68371140956878695</v>
      </c>
      <c r="K307">
        <v>0.71752738952636697</v>
      </c>
      <c r="O307">
        <v>17.4886360168457</v>
      </c>
      <c r="P307">
        <v>157.35806274414099</v>
      </c>
      <c r="Q307">
        <v>-104.65306091308599</v>
      </c>
      <c r="R307">
        <v>0.98914098739624001</v>
      </c>
      <c r="S307">
        <v>7.0196226239204407E-2</v>
      </c>
      <c r="T307">
        <v>0.12912487983703599</v>
      </c>
      <c r="U307">
        <v>-8.2838714122772203E-2</v>
      </c>
      <c r="V307">
        <v>0.991996049880981</v>
      </c>
      <c r="W307">
        <v>9.5294415950775105E-2</v>
      </c>
    </row>
    <row r="308" spans="1:23" x14ac:dyDescent="0.25">
      <c r="A308" s="2">
        <v>305</v>
      </c>
      <c r="B308" s="5">
        <f t="shared" si="4"/>
        <v>-0.8833333333333333</v>
      </c>
      <c r="C308">
        <v>16.312980651855501</v>
      </c>
      <c r="D308">
        <v>76.892623901367202</v>
      </c>
      <c r="E308">
        <v>-32.2887573242188</v>
      </c>
      <c r="F308">
        <v>0.99011319875717196</v>
      </c>
      <c r="G308">
        <v>6.8033576011657701E-2</v>
      </c>
      <c r="H308">
        <v>0.122668288648129</v>
      </c>
      <c r="I308">
        <v>-0.13580571115016901</v>
      </c>
      <c r="J308">
        <v>0.68383967876434304</v>
      </c>
      <c r="K308">
        <v>0.71688252687454201</v>
      </c>
      <c r="O308">
        <v>18.6067600250244</v>
      </c>
      <c r="P308">
        <v>157.35987854003901</v>
      </c>
      <c r="Q308">
        <v>-104.56492614746099</v>
      </c>
      <c r="R308">
        <v>0.98841530084609996</v>
      </c>
      <c r="S308">
        <v>6.6580228507518796E-2</v>
      </c>
      <c r="T308">
        <v>0.136391252279282</v>
      </c>
      <c r="U308">
        <v>-7.9973503947257996E-2</v>
      </c>
      <c r="V308">
        <v>0.99224174022674605</v>
      </c>
      <c r="W308">
        <v>9.5189630985259996E-2</v>
      </c>
    </row>
    <row r="309" spans="1:23" x14ac:dyDescent="0.25">
      <c r="A309" s="2">
        <v>306</v>
      </c>
      <c r="B309" s="5">
        <f t="shared" si="4"/>
        <v>-0.87916666666666665</v>
      </c>
      <c r="C309">
        <v>16.662803649902301</v>
      </c>
      <c r="D309">
        <v>76.838333129882798</v>
      </c>
      <c r="E309">
        <v>-32.279426574707003</v>
      </c>
      <c r="F309">
        <v>0.98947095870971702</v>
      </c>
      <c r="G309">
        <v>6.3597403466701494E-2</v>
      </c>
      <c r="H309">
        <v>0.130013182759285</v>
      </c>
      <c r="I309">
        <v>-0.13804315030574801</v>
      </c>
      <c r="J309">
        <v>0.68464845418930098</v>
      </c>
      <c r="K309">
        <v>0.71568173170089699</v>
      </c>
      <c r="O309">
        <v>19.8575839996338</v>
      </c>
      <c r="P309">
        <v>157.27389526367199</v>
      </c>
      <c r="Q309">
        <v>-104.556587219238</v>
      </c>
      <c r="R309">
        <v>0.98766440153121904</v>
      </c>
      <c r="S309">
        <v>6.2155619263649001E-2</v>
      </c>
      <c r="T309">
        <v>0.14372348785400399</v>
      </c>
      <c r="U309">
        <v>-7.6195858418941498E-2</v>
      </c>
      <c r="V309">
        <v>0.99261909723281905</v>
      </c>
      <c r="W309">
        <v>9.4344556331634494E-2</v>
      </c>
    </row>
    <row r="310" spans="1:23" x14ac:dyDescent="0.25">
      <c r="A310" s="2">
        <v>307</v>
      </c>
      <c r="B310" s="5">
        <f t="shared" si="4"/>
        <v>-0.875</v>
      </c>
      <c r="C310">
        <v>16.9398384094238</v>
      </c>
      <c r="D310">
        <v>76.814903259277301</v>
      </c>
      <c r="E310">
        <v>-32.265388488769503</v>
      </c>
      <c r="F310">
        <v>0.98865079879760698</v>
      </c>
      <c r="G310">
        <v>5.9849128127098097E-2</v>
      </c>
      <c r="H310">
        <v>0.137795835733414</v>
      </c>
      <c r="I310">
        <v>-0.14106397330761</v>
      </c>
      <c r="J310">
        <v>0.68534034490585305</v>
      </c>
      <c r="K310">
        <v>0.71443003416061401</v>
      </c>
      <c r="O310">
        <v>21.011381149291999</v>
      </c>
      <c r="P310">
        <v>157.220626831055</v>
      </c>
      <c r="Q310">
        <v>-104.53173828125</v>
      </c>
      <c r="R310">
        <v>0.98673069477081299</v>
      </c>
      <c r="S310">
        <v>5.8417491614818601E-2</v>
      </c>
      <c r="T310">
        <v>0.15149177610874201</v>
      </c>
      <c r="U310">
        <v>-7.3145538568496704E-2</v>
      </c>
      <c r="V310">
        <v>0.99292570352554299</v>
      </c>
      <c r="W310">
        <v>9.3536019325256306E-2</v>
      </c>
    </row>
    <row r="311" spans="1:23" x14ac:dyDescent="0.25">
      <c r="A311" s="2">
        <v>308</v>
      </c>
      <c r="B311" s="5">
        <f t="shared" si="4"/>
        <v>-0.87083333333333335</v>
      </c>
      <c r="C311">
        <v>17.305980682373001</v>
      </c>
      <c r="D311">
        <v>76.781150817871094</v>
      </c>
      <c r="E311">
        <v>-32.252391815185497</v>
      </c>
      <c r="F311">
        <v>0.98792660236358598</v>
      </c>
      <c r="G311">
        <v>5.4032135754823699E-2</v>
      </c>
      <c r="H311">
        <v>0.145195052027702</v>
      </c>
      <c r="I311">
        <v>-0.142333298921585</v>
      </c>
      <c r="J311">
        <v>0.68663412332534801</v>
      </c>
      <c r="K311">
        <v>0.71293389797210704</v>
      </c>
      <c r="O311">
        <v>22.401565551757798</v>
      </c>
      <c r="P311">
        <v>157.11416625976599</v>
      </c>
      <c r="Q311">
        <v>-104.534622192383</v>
      </c>
      <c r="R311">
        <v>0.98589515686035201</v>
      </c>
      <c r="S311">
        <v>5.2620887756347698E-2</v>
      </c>
      <c r="T311">
        <v>0.15887701511383101</v>
      </c>
      <c r="U311">
        <v>-6.7909315228462205E-2</v>
      </c>
      <c r="V311">
        <v>0.99340510368347201</v>
      </c>
      <c r="W311">
        <v>9.2382878065109295E-2</v>
      </c>
    </row>
    <row r="312" spans="1:23" x14ac:dyDescent="0.25">
      <c r="A312" s="2">
        <v>309</v>
      </c>
      <c r="B312" s="5">
        <f t="shared" si="4"/>
        <v>-0.8666666666666667</v>
      </c>
      <c r="C312">
        <v>17.626415252685501</v>
      </c>
      <c r="D312">
        <v>76.758514404296903</v>
      </c>
      <c r="E312">
        <v>-32.258880615234403</v>
      </c>
      <c r="F312">
        <v>0.98706626892089799</v>
      </c>
      <c r="G312">
        <v>4.8978369683027302E-2</v>
      </c>
      <c r="H312">
        <v>0.15264423191547399</v>
      </c>
      <c r="I312">
        <v>-0.14416465163230899</v>
      </c>
      <c r="J312">
        <v>0.687641620635986</v>
      </c>
      <c r="K312">
        <v>0.71159368753433205</v>
      </c>
      <c r="O312">
        <v>23.684139251708999</v>
      </c>
      <c r="P312">
        <v>157.03570556640599</v>
      </c>
      <c r="Q312">
        <v>-104.52890777587901</v>
      </c>
      <c r="R312">
        <v>0.98492407798767101</v>
      </c>
      <c r="S312">
        <v>4.7583028674125699E-2</v>
      </c>
      <c r="T312">
        <v>0.16631092131137801</v>
      </c>
      <c r="U312">
        <v>-6.3463598489761394E-2</v>
      </c>
      <c r="V312">
        <v>0.99377965927124001</v>
      </c>
      <c r="W312">
        <v>9.1515004634857205E-2</v>
      </c>
    </row>
    <row r="313" spans="1:23" x14ac:dyDescent="0.25">
      <c r="A313" s="2">
        <v>310</v>
      </c>
      <c r="B313" s="5">
        <f t="shared" si="4"/>
        <v>-0.86250000000000004</v>
      </c>
      <c r="C313">
        <v>17.991247177123999</v>
      </c>
      <c r="D313">
        <v>76.731941223144503</v>
      </c>
      <c r="E313">
        <v>-32.251708984375</v>
      </c>
      <c r="F313">
        <v>0.98603361845016502</v>
      </c>
      <c r="G313">
        <v>4.2904730886220897E-2</v>
      </c>
      <c r="H313">
        <v>0.16092574596404999</v>
      </c>
      <c r="I313">
        <v>-0.14581528306007399</v>
      </c>
      <c r="J313">
        <v>0.68926602602005005</v>
      </c>
      <c r="K313">
        <v>0.70968246459960904</v>
      </c>
      <c r="O313">
        <v>25.165735244751001</v>
      </c>
      <c r="P313">
        <v>156.89514160156301</v>
      </c>
      <c r="Q313">
        <v>-104.545951843262</v>
      </c>
      <c r="R313">
        <v>0.983767449855804</v>
      </c>
      <c r="S313">
        <v>4.1536942124366802E-2</v>
      </c>
      <c r="T313">
        <v>0.174575209617615</v>
      </c>
      <c r="U313">
        <v>-5.7952057570218998E-2</v>
      </c>
      <c r="V313">
        <v>0.99425280094146695</v>
      </c>
      <c r="W313">
        <v>9.00102853775024E-2</v>
      </c>
    </row>
    <row r="314" spans="1:23" x14ac:dyDescent="0.25">
      <c r="A314" s="2">
        <v>311</v>
      </c>
      <c r="B314" s="5">
        <f t="shared" si="4"/>
        <v>-0.85833333333333328</v>
      </c>
      <c r="C314">
        <v>18.379829406738299</v>
      </c>
      <c r="D314">
        <v>76.734794616699205</v>
      </c>
      <c r="E314">
        <v>-32.210800170898402</v>
      </c>
      <c r="F314">
        <v>0.98516798019409202</v>
      </c>
      <c r="G314">
        <v>3.5140261054039001E-2</v>
      </c>
      <c r="H314">
        <v>0.16795879602432301</v>
      </c>
      <c r="I314">
        <v>-0.14551173150539401</v>
      </c>
      <c r="J314">
        <v>0.68985486030578602</v>
      </c>
      <c r="K314">
        <v>0.70917332172393799</v>
      </c>
      <c r="O314">
        <v>26.6888828277588</v>
      </c>
      <c r="P314">
        <v>156.89303588867199</v>
      </c>
      <c r="Q314">
        <v>-104.38901519775401</v>
      </c>
      <c r="R314">
        <v>0.98279422521591198</v>
      </c>
      <c r="S314">
        <v>3.3780060708522797E-2</v>
      </c>
      <c r="T314">
        <v>0.181590765714645</v>
      </c>
      <c r="U314">
        <v>-5.0885617733001702E-2</v>
      </c>
      <c r="V314">
        <v>0.99460625648498502</v>
      </c>
      <c r="W314">
        <v>9.0381294488906902E-2</v>
      </c>
    </row>
    <row r="315" spans="1:23" x14ac:dyDescent="0.25">
      <c r="A315" s="2">
        <v>312</v>
      </c>
      <c r="B315" s="5">
        <f t="shared" si="4"/>
        <v>-0.85416666666666663</v>
      </c>
      <c r="C315">
        <v>18.746202468872099</v>
      </c>
      <c r="D315">
        <v>76.735763549804702</v>
      </c>
      <c r="E315">
        <v>-32.207279205322301</v>
      </c>
      <c r="F315">
        <v>0.98425042629241899</v>
      </c>
      <c r="G315">
        <v>2.7597140520811098E-2</v>
      </c>
      <c r="H315">
        <v>0.17461237311363201</v>
      </c>
      <c r="I315">
        <v>-0.14493238925933799</v>
      </c>
      <c r="J315">
        <v>0.69153600931167603</v>
      </c>
      <c r="K315">
        <v>0.70765250921249401</v>
      </c>
      <c r="O315">
        <v>28.169044494628899</v>
      </c>
      <c r="P315">
        <v>156.76892089843801</v>
      </c>
      <c r="Q315">
        <v>-104.387420654297</v>
      </c>
      <c r="R315">
        <v>0.98177379369735696</v>
      </c>
      <c r="S315">
        <v>2.6266403496265401E-2</v>
      </c>
      <c r="T315">
        <v>0.188228920102119</v>
      </c>
      <c r="U315">
        <v>-4.3740816414356197E-2</v>
      </c>
      <c r="V315">
        <v>0.99504452943801902</v>
      </c>
      <c r="W315">
        <v>8.9289069175720201E-2</v>
      </c>
    </row>
    <row r="316" spans="1:23" x14ac:dyDescent="0.25">
      <c r="A316" s="2">
        <v>313</v>
      </c>
      <c r="B316" s="5">
        <f t="shared" si="4"/>
        <v>-0.85</v>
      </c>
      <c r="C316">
        <v>19.0953178405762</v>
      </c>
      <c r="D316">
        <v>76.747482299804702</v>
      </c>
      <c r="E316">
        <v>-32.1778373718262</v>
      </c>
      <c r="F316">
        <v>0.98322266340255704</v>
      </c>
      <c r="G316">
        <v>2.0565904676914201E-2</v>
      </c>
      <c r="H316">
        <v>0.181245982646942</v>
      </c>
      <c r="I316">
        <v>-0.14491164684295699</v>
      </c>
      <c r="J316">
        <v>0.69154435396194502</v>
      </c>
      <c r="K316">
        <v>0.70764863491058405</v>
      </c>
      <c r="O316">
        <v>29.553775787353501</v>
      </c>
      <c r="P316">
        <v>156.813064575195</v>
      </c>
      <c r="Q316">
        <v>-104.17921447753901</v>
      </c>
      <c r="R316">
        <v>0.98064565658569303</v>
      </c>
      <c r="S316">
        <v>1.92335397005081E-2</v>
      </c>
      <c r="T316">
        <v>0.194843709468842</v>
      </c>
      <c r="U316">
        <v>-3.7481974810361897E-2</v>
      </c>
      <c r="V316">
        <v>0.99519884586334195</v>
      </c>
      <c r="W316">
        <v>9.0409964323043795E-2</v>
      </c>
    </row>
    <row r="317" spans="1:23" x14ac:dyDescent="0.25">
      <c r="A317" s="2">
        <v>314</v>
      </c>
      <c r="B317" s="5">
        <f t="shared" si="4"/>
        <v>-0.84583333333333333</v>
      </c>
      <c r="C317">
        <v>19.543937683105501</v>
      </c>
      <c r="D317">
        <v>76.751060485839801</v>
      </c>
      <c r="E317">
        <v>-32.1670951843262</v>
      </c>
      <c r="F317">
        <v>0.98211151361465499</v>
      </c>
      <c r="G317">
        <v>9.9400170147418993E-3</v>
      </c>
      <c r="H317">
        <v>0.18803721666336101</v>
      </c>
      <c r="I317">
        <v>-0.14226089417934401</v>
      </c>
      <c r="J317">
        <v>0.69339907169341997</v>
      </c>
      <c r="K317">
        <v>0.70636999607086204</v>
      </c>
      <c r="O317">
        <v>31.371452331543001</v>
      </c>
      <c r="P317">
        <v>156.66563415527301</v>
      </c>
      <c r="Q317">
        <v>-104.124305725098</v>
      </c>
      <c r="R317">
        <v>0.97942614555358898</v>
      </c>
      <c r="S317">
        <v>8.6419023573398607E-3</v>
      </c>
      <c r="T317">
        <v>0.20161728560924499</v>
      </c>
      <c r="U317">
        <v>-2.7264721691608401E-2</v>
      </c>
      <c r="V317">
        <v>0.99558836221694902</v>
      </c>
      <c r="W317">
        <v>8.9776158332824693E-2</v>
      </c>
    </row>
    <row r="318" spans="1:23" x14ac:dyDescent="0.25">
      <c r="A318" s="2">
        <v>315</v>
      </c>
      <c r="B318" s="5">
        <f t="shared" si="4"/>
        <v>-0.84166666666666667</v>
      </c>
      <c r="C318">
        <v>19.9717311859131</v>
      </c>
      <c r="D318">
        <v>76.776275634765597</v>
      </c>
      <c r="E318">
        <v>-32.142822265625</v>
      </c>
      <c r="F318">
        <v>0.98079389333724998</v>
      </c>
      <c r="G318">
        <v>-2.4471804499626198E-4</v>
      </c>
      <c r="H318">
        <v>0.195047497749329</v>
      </c>
      <c r="I318">
        <v>-0.14009620249271401</v>
      </c>
      <c r="J318">
        <v>0.69488221406936601</v>
      </c>
      <c r="K318">
        <v>0.70534497499465898</v>
      </c>
      <c r="O318">
        <v>33.141899108886697</v>
      </c>
      <c r="P318">
        <v>156.55934143066401</v>
      </c>
      <c r="Q318">
        <v>-104.012748718262</v>
      </c>
      <c r="R318">
        <v>0.97799825668335005</v>
      </c>
      <c r="S318">
        <v>-1.51404738426208E-3</v>
      </c>
      <c r="T318">
        <v>0.20860803127288799</v>
      </c>
      <c r="U318">
        <v>-1.7567981034517299E-2</v>
      </c>
      <c r="V318">
        <v>0.99582344293594405</v>
      </c>
      <c r="W318">
        <v>8.9591711759567302E-2</v>
      </c>
    </row>
    <row r="319" spans="1:23" x14ac:dyDescent="0.25">
      <c r="A319" s="2">
        <v>316</v>
      </c>
      <c r="B319" s="5">
        <f t="shared" si="4"/>
        <v>-0.83750000000000002</v>
      </c>
      <c r="C319">
        <v>20.3851127624512</v>
      </c>
      <c r="D319">
        <v>76.804733276367202</v>
      </c>
      <c r="E319">
        <v>-32.140022277832003</v>
      </c>
      <c r="F319">
        <v>0.97946524620056197</v>
      </c>
      <c r="G319">
        <v>-1.0749109089374501E-2</v>
      </c>
      <c r="H319">
        <v>0.20132693648338301</v>
      </c>
      <c r="I319">
        <v>-0.13701878488063801</v>
      </c>
      <c r="J319">
        <v>0.69704025983810403</v>
      </c>
      <c r="K319">
        <v>0.70381879806518599</v>
      </c>
      <c r="O319">
        <v>34.883979797363303</v>
      </c>
      <c r="P319">
        <v>156.37097167968801</v>
      </c>
      <c r="Q319">
        <v>-103.994583129883</v>
      </c>
      <c r="R319">
        <v>0.97656929492950395</v>
      </c>
      <c r="S319">
        <v>-1.1974953114986401E-2</v>
      </c>
      <c r="T319">
        <v>0.21487039327621499</v>
      </c>
      <c r="U319">
        <v>-7.2799846529960598E-3</v>
      </c>
      <c r="V319">
        <v>0.996040940284729</v>
      </c>
      <c r="W319">
        <v>8.8597357273101807E-2</v>
      </c>
    </row>
    <row r="320" spans="1:23" x14ac:dyDescent="0.25">
      <c r="A320" s="2">
        <v>317</v>
      </c>
      <c r="B320" s="5">
        <f t="shared" si="4"/>
        <v>-0.83333333333333337</v>
      </c>
      <c r="C320">
        <v>20.875034332275401</v>
      </c>
      <c r="D320">
        <v>76.8175048828125</v>
      </c>
      <c r="E320">
        <v>-32.141342163085902</v>
      </c>
      <c r="F320">
        <v>0.97777688503265403</v>
      </c>
      <c r="G320">
        <v>-2.25785970687866E-2</v>
      </c>
      <c r="H320">
        <v>0.20842841267585799</v>
      </c>
      <c r="I320">
        <v>-0.133640512824059</v>
      </c>
      <c r="J320">
        <v>0.69888424873352095</v>
      </c>
      <c r="K320">
        <v>0.70263808965682995</v>
      </c>
      <c r="O320">
        <v>36.859886169433601</v>
      </c>
      <c r="P320">
        <v>156.17808532714801</v>
      </c>
      <c r="Q320">
        <v>-103.907958984375</v>
      </c>
      <c r="R320">
        <v>0.97476810216903698</v>
      </c>
      <c r="S320">
        <v>-2.3764736950397498E-2</v>
      </c>
      <c r="T320">
        <v>0.221950799226761</v>
      </c>
      <c r="U320">
        <v>4.17754799127579E-3</v>
      </c>
      <c r="V320">
        <v>0.99608457088470503</v>
      </c>
      <c r="W320">
        <v>8.8302254676818806E-2</v>
      </c>
    </row>
    <row r="321" spans="1:23" x14ac:dyDescent="0.25">
      <c r="A321" s="2">
        <v>318</v>
      </c>
      <c r="B321" s="5">
        <f t="shared" si="4"/>
        <v>-0.82916666666666672</v>
      </c>
      <c r="C321">
        <v>21.343019485473601</v>
      </c>
      <c r="D321">
        <v>76.850021362304702</v>
      </c>
      <c r="E321">
        <v>-32.142894744872997</v>
      </c>
      <c r="F321">
        <v>0.97580635547637895</v>
      </c>
      <c r="G321">
        <v>-3.4479044377803802E-2</v>
      </c>
      <c r="H321">
        <v>0.21590182185173001</v>
      </c>
      <c r="I321">
        <v>-0.13017302751541099</v>
      </c>
      <c r="J321">
        <v>0.70176762342453003</v>
      </c>
      <c r="K321">
        <v>0.70041191577911399</v>
      </c>
      <c r="O321">
        <v>38.868320465087898</v>
      </c>
      <c r="P321">
        <v>155.87469482421901</v>
      </c>
      <c r="Q321">
        <v>-103.920623779297</v>
      </c>
      <c r="R321">
        <v>0.97268033027648904</v>
      </c>
      <c r="S321">
        <v>-3.5603024065494503E-2</v>
      </c>
      <c r="T321">
        <v>0.22940289974212599</v>
      </c>
      <c r="U321">
        <v>1.6027897596359302E-2</v>
      </c>
      <c r="V321">
        <v>0.99611067771911599</v>
      </c>
      <c r="W321">
        <v>8.6638063192367595E-2</v>
      </c>
    </row>
    <row r="322" spans="1:23" x14ac:dyDescent="0.25">
      <c r="A322" s="2">
        <v>319</v>
      </c>
      <c r="B322" s="5">
        <f t="shared" si="4"/>
        <v>-0.82499999999999996</v>
      </c>
      <c r="C322">
        <v>21.8001518249512</v>
      </c>
      <c r="D322">
        <v>76.899482727050795</v>
      </c>
      <c r="E322">
        <v>-32.102947235107401</v>
      </c>
      <c r="F322">
        <v>0.97357994318008401</v>
      </c>
      <c r="G322">
        <v>-4.54825907945633E-2</v>
      </c>
      <c r="H322">
        <v>0.22376909852027899</v>
      </c>
      <c r="I322">
        <v>-0.128185495734215</v>
      </c>
      <c r="J322">
        <v>0.70212322473526001</v>
      </c>
      <c r="K322">
        <v>0.70042133331298795</v>
      </c>
      <c r="O322">
        <v>40.772781372070298</v>
      </c>
      <c r="P322">
        <v>155.832595825195</v>
      </c>
      <c r="Q322">
        <v>-103.612823486328</v>
      </c>
      <c r="R322">
        <v>0.97033202648162797</v>
      </c>
      <c r="S322">
        <v>-4.65920567512512E-2</v>
      </c>
      <c r="T322">
        <v>0.23724257946014399</v>
      </c>
      <c r="U322">
        <v>2.6219163089990598E-2</v>
      </c>
      <c r="V322">
        <v>0.995746970176697</v>
      </c>
      <c r="W322">
        <v>8.8314890861511203E-2</v>
      </c>
    </row>
    <row r="323" spans="1:23" x14ac:dyDescent="0.25">
      <c r="A323" s="2">
        <v>320</v>
      </c>
      <c r="B323" s="5">
        <f t="shared" si="4"/>
        <v>-0.8208333333333333</v>
      </c>
      <c r="C323">
        <v>22.276416778564499</v>
      </c>
      <c r="D323">
        <v>76.952163696289105</v>
      </c>
      <c r="E323">
        <v>-32.084678649902301</v>
      </c>
      <c r="F323">
        <v>0.97106117010116599</v>
      </c>
      <c r="G323">
        <v>-5.7390138506889302E-2</v>
      </c>
      <c r="H323">
        <v>0.231832981109619</v>
      </c>
      <c r="I323">
        <v>-0.12538409233093301</v>
      </c>
      <c r="J323">
        <v>0.70366787910461404</v>
      </c>
      <c r="K323">
        <v>0.69937819242477395</v>
      </c>
      <c r="O323">
        <v>42.8064575195313</v>
      </c>
      <c r="P323">
        <v>155.644287109375</v>
      </c>
      <c r="Q323">
        <v>-103.429901123047</v>
      </c>
      <c r="R323">
        <v>0.96768826246261597</v>
      </c>
      <c r="S323">
        <v>-5.8459229767322499E-2</v>
      </c>
      <c r="T323">
        <v>0.24527898430824299</v>
      </c>
      <c r="U323">
        <v>3.76752279698849E-2</v>
      </c>
      <c r="V323">
        <v>0.99535512924194303</v>
      </c>
      <c r="W323">
        <v>8.8591098785400405E-2</v>
      </c>
    </row>
    <row r="324" spans="1:23" x14ac:dyDescent="0.25">
      <c r="A324" s="2">
        <v>321</v>
      </c>
      <c r="B324" s="5">
        <f t="shared" si="4"/>
        <v>-0.81666666666666665</v>
      </c>
      <c r="C324">
        <v>22.7721061706543</v>
      </c>
      <c r="D324">
        <v>77.010391235351605</v>
      </c>
      <c r="E324">
        <v>-32.07080078125</v>
      </c>
      <c r="F324">
        <v>0.96834659576416005</v>
      </c>
      <c r="G324">
        <v>-6.96262717247009E-2</v>
      </c>
      <c r="H324">
        <v>0.23970121145248399</v>
      </c>
      <c r="I324">
        <v>-0.122106306254864</v>
      </c>
      <c r="J324">
        <v>0.70542150735855103</v>
      </c>
      <c r="K324">
        <v>0.69819003343582198</v>
      </c>
      <c r="O324">
        <v>44.875419616699197</v>
      </c>
      <c r="P324">
        <v>155.41331481933599</v>
      </c>
      <c r="Q324">
        <v>-103.264129638672</v>
      </c>
      <c r="R324">
        <v>0.96485173702240001</v>
      </c>
      <c r="S324">
        <v>-7.0648275315761594E-2</v>
      </c>
      <c r="T324">
        <v>0.253119707107544</v>
      </c>
      <c r="U324">
        <v>4.9578256905078902E-2</v>
      </c>
      <c r="V324">
        <v>0.99482488632202104</v>
      </c>
      <c r="W324">
        <v>8.8681757450103801E-2</v>
      </c>
    </row>
    <row r="325" spans="1:23" x14ac:dyDescent="0.25">
      <c r="A325" s="2">
        <v>322</v>
      </c>
      <c r="B325" s="5">
        <f t="shared" ref="B325:B388" si="5">(A325-$H$1)*1/240</f>
        <v>-0.8125</v>
      </c>
      <c r="C325">
        <v>23.325996398925799</v>
      </c>
      <c r="D325">
        <v>77.064712524414105</v>
      </c>
      <c r="E325">
        <v>-32.027938842773402</v>
      </c>
      <c r="F325">
        <v>0.96515369415283203</v>
      </c>
      <c r="G325">
        <v>-8.3923868834972395E-2</v>
      </c>
      <c r="H325">
        <v>0.247862413525581</v>
      </c>
      <c r="I325">
        <v>-0.117401033639908</v>
      </c>
      <c r="J325">
        <v>0.70764070749282804</v>
      </c>
      <c r="K325">
        <v>0.69675076007842995</v>
      </c>
      <c r="O325">
        <v>47.195060729980497</v>
      </c>
      <c r="P325">
        <v>155.08038330078099</v>
      </c>
      <c r="Q325">
        <v>-103.076553344727</v>
      </c>
      <c r="R325">
        <v>0.96153151988983199</v>
      </c>
      <c r="S325">
        <v>-8.4884427487850203E-2</v>
      </c>
      <c r="T325">
        <v>0.26125165820121798</v>
      </c>
      <c r="U325">
        <v>6.3696250319480896E-2</v>
      </c>
      <c r="V325">
        <v>0.99403333663940396</v>
      </c>
      <c r="W325">
        <v>8.8545083999633803E-2</v>
      </c>
    </row>
    <row r="326" spans="1:23" x14ac:dyDescent="0.25">
      <c r="A326" s="2">
        <v>323</v>
      </c>
      <c r="B326" s="5">
        <f t="shared" si="5"/>
        <v>-0.80833333333333335</v>
      </c>
      <c r="C326">
        <v>23.8109130859375</v>
      </c>
      <c r="D326">
        <v>77.129333496093807</v>
      </c>
      <c r="E326">
        <v>-32.020423889160199</v>
      </c>
      <c r="F326">
        <v>0.96177691221237205</v>
      </c>
      <c r="G326">
        <v>-9.5395147800445598E-2</v>
      </c>
      <c r="H326">
        <v>0.25667929649353</v>
      </c>
      <c r="I326">
        <v>-0.115461587905884</v>
      </c>
      <c r="J326">
        <v>0.70868074893951405</v>
      </c>
      <c r="K326">
        <v>0.69601684808731101</v>
      </c>
      <c r="O326">
        <v>49.249706268310497</v>
      </c>
      <c r="P326">
        <v>154.88832092285199</v>
      </c>
      <c r="Q326">
        <v>-102.80517578125</v>
      </c>
      <c r="R326">
        <v>0.95802062749862704</v>
      </c>
      <c r="S326">
        <v>-9.6318632364273099E-2</v>
      </c>
      <c r="T326">
        <v>0.27003413438797003</v>
      </c>
      <c r="U326">
        <v>7.4582889676094097E-2</v>
      </c>
      <c r="V326">
        <v>0.99317646026611295</v>
      </c>
      <c r="W326">
        <v>8.9654058218002305E-2</v>
      </c>
    </row>
    <row r="327" spans="1:23" x14ac:dyDescent="0.25">
      <c r="A327" s="2">
        <v>324</v>
      </c>
      <c r="B327" s="5">
        <f t="shared" si="5"/>
        <v>-0.8041666666666667</v>
      </c>
      <c r="C327">
        <v>24.34596824646</v>
      </c>
      <c r="D327">
        <v>77.195114135742202</v>
      </c>
      <c r="E327">
        <v>-32.0072631835938</v>
      </c>
      <c r="F327">
        <v>0.95808613300323497</v>
      </c>
      <c r="G327">
        <v>-0.10950142145156901</v>
      </c>
      <c r="H327">
        <v>0.26472705602645902</v>
      </c>
      <c r="I327">
        <v>-0.110983431339264</v>
      </c>
      <c r="J327">
        <v>0.710035860538483</v>
      </c>
      <c r="K327">
        <v>0.69536435604095503</v>
      </c>
      <c r="O327">
        <v>51.5114555358887</v>
      </c>
      <c r="P327">
        <v>154.60067749023401</v>
      </c>
      <c r="Q327">
        <v>-102.53736114502</v>
      </c>
      <c r="R327">
        <v>0.954204320907593</v>
      </c>
      <c r="S327">
        <v>-0.110374882817268</v>
      </c>
      <c r="T327">
        <v>0.27804931998252902</v>
      </c>
      <c r="U327">
        <v>8.8293708860874204E-2</v>
      </c>
      <c r="V327">
        <v>0.99195075035095204</v>
      </c>
      <c r="W327">
        <v>9.0762495994567899E-2</v>
      </c>
    </row>
    <row r="328" spans="1:23" x14ac:dyDescent="0.25">
      <c r="A328" s="2">
        <v>325</v>
      </c>
      <c r="B328" s="5">
        <f t="shared" si="5"/>
        <v>-0.8</v>
      </c>
      <c r="C328">
        <v>24.932554244995099</v>
      </c>
      <c r="D328">
        <v>77.268913269042997</v>
      </c>
      <c r="E328">
        <v>-31.957635879516602</v>
      </c>
      <c r="F328">
        <v>0.95372462272643999</v>
      </c>
      <c r="G328">
        <v>-0.124546870589256</v>
      </c>
      <c r="H328">
        <v>0.27367362380027799</v>
      </c>
      <c r="I328">
        <v>-0.106484830379486</v>
      </c>
      <c r="J328">
        <v>0.711287081241608</v>
      </c>
      <c r="K328">
        <v>0.69478935003280595</v>
      </c>
      <c r="O328">
        <v>53.963523864746101</v>
      </c>
      <c r="P328">
        <v>154.28192138671901</v>
      </c>
      <c r="Q328">
        <v>-102.17359924316401</v>
      </c>
      <c r="R328">
        <v>0.94970405101776101</v>
      </c>
      <c r="S328">
        <v>-0.12536728382110601</v>
      </c>
      <c r="T328">
        <v>0.286958068609238</v>
      </c>
      <c r="U328">
        <v>0.10285277664661401</v>
      </c>
      <c r="V328">
        <v>0.99040591716766402</v>
      </c>
      <c r="W328">
        <v>9.2293292284011799E-2</v>
      </c>
    </row>
    <row r="329" spans="1:23" x14ac:dyDescent="0.25">
      <c r="A329" s="2">
        <v>326</v>
      </c>
      <c r="B329" s="5">
        <f t="shared" si="5"/>
        <v>-0.79583333333333328</v>
      </c>
      <c r="C329">
        <v>25.503044128418001</v>
      </c>
      <c r="D329">
        <v>77.342849731445298</v>
      </c>
      <c r="E329">
        <v>-31.938392639160199</v>
      </c>
      <c r="F329">
        <v>0.94922482967376698</v>
      </c>
      <c r="G329">
        <v>-0.139456376433372</v>
      </c>
      <c r="H329">
        <v>0.28200110793113697</v>
      </c>
      <c r="I329">
        <v>-0.101779483258724</v>
      </c>
      <c r="J329">
        <v>0.71204668283462502</v>
      </c>
      <c r="K329">
        <v>0.694716036319733</v>
      </c>
      <c r="O329">
        <v>56.335556030273402</v>
      </c>
      <c r="P329">
        <v>153.98149108886699</v>
      </c>
      <c r="Q329">
        <v>-101.79502105712901</v>
      </c>
      <c r="R329">
        <v>0.94507372379303001</v>
      </c>
      <c r="S329">
        <v>-0.14023014903068501</v>
      </c>
      <c r="T329">
        <v>0.29524818062782299</v>
      </c>
      <c r="U329">
        <v>0.117178022861481</v>
      </c>
      <c r="V329">
        <v>0.98860788345336903</v>
      </c>
      <c r="W329">
        <v>9.4464123249053997E-2</v>
      </c>
    </row>
    <row r="330" spans="1:23" x14ac:dyDescent="0.25">
      <c r="A330" s="2">
        <v>327</v>
      </c>
      <c r="B330" s="5">
        <f t="shared" si="5"/>
        <v>-0.79166666666666663</v>
      </c>
      <c r="C330">
        <v>26.0583190917969</v>
      </c>
      <c r="D330">
        <v>77.434318542480497</v>
      </c>
      <c r="E330">
        <v>-31.914087295532202</v>
      </c>
      <c r="F330">
        <v>0.94434040784835804</v>
      </c>
      <c r="G330">
        <v>-0.15413963794708299</v>
      </c>
      <c r="H330">
        <v>0.29062405228614802</v>
      </c>
      <c r="I330">
        <v>-9.6976161003112807E-2</v>
      </c>
      <c r="J330">
        <v>0.71374338865280196</v>
      </c>
      <c r="K330">
        <v>0.69366025924682595</v>
      </c>
      <c r="O330">
        <v>58.713127136230497</v>
      </c>
      <c r="P330">
        <v>153.56353759765599</v>
      </c>
      <c r="Q330">
        <v>-101.499069213867</v>
      </c>
      <c r="R330">
        <v>0.94005775451660201</v>
      </c>
      <c r="S330">
        <v>-0.154844895005226</v>
      </c>
      <c r="T330">
        <v>0.3038330078125</v>
      </c>
      <c r="U330">
        <v>0.13169839978218101</v>
      </c>
      <c r="V330">
        <v>0.98668968677520796</v>
      </c>
      <c r="W330">
        <v>9.53805446624756E-2</v>
      </c>
    </row>
    <row r="331" spans="1:23" x14ac:dyDescent="0.25">
      <c r="A331" s="2">
        <v>328</v>
      </c>
      <c r="B331" s="5">
        <f t="shared" si="5"/>
        <v>-0.78749999999999998</v>
      </c>
      <c r="C331">
        <v>26.6330261230469</v>
      </c>
      <c r="D331">
        <v>77.515388488769503</v>
      </c>
      <c r="E331">
        <v>-31.922868728637699</v>
      </c>
      <c r="F331">
        <v>0.93879926204681396</v>
      </c>
      <c r="G331">
        <v>-0.169142216444016</v>
      </c>
      <c r="H331">
        <v>0.30007857084274298</v>
      </c>
      <c r="I331">
        <v>-9.2358455061912495E-2</v>
      </c>
      <c r="J331">
        <v>0.71564882993698098</v>
      </c>
      <c r="K331">
        <v>0.69232708215713501</v>
      </c>
      <c r="O331">
        <v>61.199981689453097</v>
      </c>
      <c r="P331">
        <v>153.06523132324199</v>
      </c>
      <c r="Q331">
        <v>-101.215194702148</v>
      </c>
      <c r="R331">
        <v>0.93437474966049205</v>
      </c>
      <c r="S331">
        <v>-0.16977012157440199</v>
      </c>
      <c r="T331">
        <v>0.31324458122253401</v>
      </c>
      <c r="U331">
        <v>0.14661930501461001</v>
      </c>
      <c r="V331">
        <v>0.98450171947479204</v>
      </c>
      <c r="W331">
        <v>9.62240695953369E-2</v>
      </c>
    </row>
    <row r="332" spans="1:23" x14ac:dyDescent="0.25">
      <c r="A332" s="2">
        <v>329</v>
      </c>
      <c r="B332" s="5">
        <f t="shared" si="5"/>
        <v>-0.78333333333333333</v>
      </c>
      <c r="C332">
        <v>27.263452529907202</v>
      </c>
      <c r="D332">
        <v>77.616500854492202</v>
      </c>
      <c r="E332">
        <v>-31.869684219360401</v>
      </c>
      <c r="F332">
        <v>0.932589471340179</v>
      </c>
      <c r="G332">
        <v>-0.185244500637054</v>
      </c>
      <c r="H332">
        <v>0.30977660417556802</v>
      </c>
      <c r="I332">
        <v>-8.7634429335594205E-2</v>
      </c>
      <c r="J332">
        <v>0.71636050939559903</v>
      </c>
      <c r="K332">
        <v>0.69220453500747703</v>
      </c>
      <c r="O332">
        <v>63.828578948974602</v>
      </c>
      <c r="P332">
        <v>152.64778137207</v>
      </c>
      <c r="Q332">
        <v>-100.69822692871099</v>
      </c>
      <c r="R332">
        <v>0.92801576852798495</v>
      </c>
      <c r="S332">
        <v>-0.185811936855316</v>
      </c>
      <c r="T332">
        <v>0.32289430499076799</v>
      </c>
      <c r="U332">
        <v>0.16213358938694</v>
      </c>
      <c r="V332">
        <v>0.98178982734680198</v>
      </c>
      <c r="W332">
        <v>9.8998099565505995E-2</v>
      </c>
    </row>
    <row r="333" spans="1:23" x14ac:dyDescent="0.25">
      <c r="A333" s="2">
        <v>330</v>
      </c>
      <c r="B333" s="5">
        <f t="shared" si="5"/>
        <v>-0.77916666666666667</v>
      </c>
      <c r="C333">
        <v>27.909873962402301</v>
      </c>
      <c r="D333">
        <v>77.703155517578097</v>
      </c>
      <c r="E333">
        <v>-31.827804565429702</v>
      </c>
      <c r="F333">
        <v>0.92587679624557495</v>
      </c>
      <c r="G333">
        <v>-0.20094114542007399</v>
      </c>
      <c r="H333">
        <v>0.31996053457260099</v>
      </c>
      <c r="I333">
        <v>-8.3596684038639096E-2</v>
      </c>
      <c r="J333">
        <v>0.71690833568572998</v>
      </c>
      <c r="K333">
        <v>0.69213682413101196</v>
      </c>
      <c r="O333">
        <v>66.475608825683594</v>
      </c>
      <c r="P333">
        <v>152.20118713378901</v>
      </c>
      <c r="Q333">
        <v>-100.14178466796901</v>
      </c>
      <c r="R333">
        <v>0.92114734649658203</v>
      </c>
      <c r="S333">
        <v>-0.20144823193550099</v>
      </c>
      <c r="T333">
        <v>0.33302536606788602</v>
      </c>
      <c r="U333">
        <v>0.177151188254356</v>
      </c>
      <c r="V333">
        <v>0.978870809078217</v>
      </c>
      <c r="W333">
        <v>0.102122575044632</v>
      </c>
    </row>
    <row r="334" spans="1:23" x14ac:dyDescent="0.25">
      <c r="A334" s="2">
        <v>331</v>
      </c>
      <c r="B334" s="5">
        <f t="shared" si="5"/>
        <v>-0.77500000000000002</v>
      </c>
      <c r="C334">
        <v>28.569395065307599</v>
      </c>
      <c r="D334">
        <v>77.808349609375</v>
      </c>
      <c r="E334">
        <v>-31.785594940185501</v>
      </c>
      <c r="F334">
        <v>0.91838437318801902</v>
      </c>
      <c r="G334">
        <v>-0.21783408522605899</v>
      </c>
      <c r="H334">
        <v>0.33033174276351901</v>
      </c>
      <c r="I334">
        <v>-7.8423038125038105E-2</v>
      </c>
      <c r="J334">
        <v>0.71805959939956698</v>
      </c>
      <c r="K334">
        <v>0.69154906272888195</v>
      </c>
      <c r="O334">
        <v>69.254295349121094</v>
      </c>
      <c r="P334">
        <v>151.61837768554699</v>
      </c>
      <c r="Q334">
        <v>-99.615524291992202</v>
      </c>
      <c r="R334">
        <v>0.91349852085113503</v>
      </c>
      <c r="S334">
        <v>-0.21825996041297899</v>
      </c>
      <c r="T334">
        <v>0.34334179759025601</v>
      </c>
      <c r="U334">
        <v>0.19371980428695701</v>
      </c>
      <c r="V334">
        <v>0.97545611858367898</v>
      </c>
      <c r="W334">
        <v>0.104679048061371</v>
      </c>
    </row>
    <row r="335" spans="1:23" x14ac:dyDescent="0.25">
      <c r="A335" s="2">
        <v>332</v>
      </c>
      <c r="B335" s="5">
        <f t="shared" si="5"/>
        <v>-0.77083333333333337</v>
      </c>
      <c r="C335">
        <v>29.222923278808601</v>
      </c>
      <c r="D335">
        <v>77.923919677734403</v>
      </c>
      <c r="E335">
        <v>-31.681337356567401</v>
      </c>
      <c r="F335">
        <v>0.91065943241119396</v>
      </c>
      <c r="G335">
        <v>-0.23396688699722301</v>
      </c>
      <c r="H335">
        <v>0.34052881598472601</v>
      </c>
      <c r="I335">
        <v>-7.4476405978202806E-2</v>
      </c>
      <c r="J335">
        <v>0.71774774789810203</v>
      </c>
      <c r="K335">
        <v>0.69230967760086104</v>
      </c>
      <c r="O335">
        <v>71.933853149414105</v>
      </c>
      <c r="P335">
        <v>151.18942260742199</v>
      </c>
      <c r="Q335">
        <v>-98.852951049804702</v>
      </c>
      <c r="R335">
        <v>0.905614733695984</v>
      </c>
      <c r="S335">
        <v>-0.23433931171894101</v>
      </c>
      <c r="T335">
        <v>0.35347977280616799</v>
      </c>
      <c r="U335">
        <v>0.208816573023796</v>
      </c>
      <c r="V335">
        <v>0.97182977199554399</v>
      </c>
      <c r="W335">
        <v>0.109284222126007</v>
      </c>
    </row>
    <row r="336" spans="1:23" x14ac:dyDescent="0.25">
      <c r="A336" s="2">
        <v>333</v>
      </c>
      <c r="B336" s="5">
        <f t="shared" si="5"/>
        <v>-0.76666666666666672</v>
      </c>
      <c r="C336">
        <v>29.882106781005898</v>
      </c>
      <c r="D336">
        <v>78.033157348632798</v>
      </c>
      <c r="E336">
        <v>-31.6395874023438</v>
      </c>
      <c r="F336">
        <v>0.90223187208175704</v>
      </c>
      <c r="G336">
        <v>-0.25067430734634399</v>
      </c>
      <c r="H336">
        <v>0.35091269016265902</v>
      </c>
      <c r="I336">
        <v>-6.9347076117992401E-2</v>
      </c>
      <c r="J336">
        <v>0.71878695487976096</v>
      </c>
      <c r="K336">
        <v>0.69176280498504605</v>
      </c>
      <c r="O336">
        <v>74.698875427246094</v>
      </c>
      <c r="P336">
        <v>150.52517700195301</v>
      </c>
      <c r="Q336">
        <v>-98.276184082031307</v>
      </c>
      <c r="R336">
        <v>0.89703172445297197</v>
      </c>
      <c r="S336">
        <v>-0.25095820426940901</v>
      </c>
      <c r="T336">
        <v>0.363804250955582</v>
      </c>
      <c r="U336">
        <v>0.22526563704013799</v>
      </c>
      <c r="V336">
        <v>0.96781766414642301</v>
      </c>
      <c r="W336">
        <v>0.112178802490234</v>
      </c>
    </row>
    <row r="337" spans="1:23" x14ac:dyDescent="0.25">
      <c r="A337" s="2">
        <v>334</v>
      </c>
      <c r="B337" s="5">
        <f t="shared" si="5"/>
        <v>-0.76249999999999996</v>
      </c>
      <c r="C337">
        <v>30.578418731689499</v>
      </c>
      <c r="D337">
        <v>78.146026611328097</v>
      </c>
      <c r="E337">
        <v>-31.5796909332275</v>
      </c>
      <c r="F337">
        <v>0.89313733577728305</v>
      </c>
      <c r="G337">
        <v>-0.26801159977912897</v>
      </c>
      <c r="H337">
        <v>0.361213058233261</v>
      </c>
      <c r="I337">
        <v>-6.3948206603527097E-2</v>
      </c>
      <c r="J337">
        <v>0.71925956010818504</v>
      </c>
      <c r="K337">
        <v>0.691791832447052</v>
      </c>
      <c r="O337">
        <v>77.537956237792997</v>
      </c>
      <c r="P337">
        <v>149.84768676757801</v>
      </c>
      <c r="Q337">
        <v>-97.592926025390597</v>
      </c>
      <c r="R337">
        <v>0.88778084516525302</v>
      </c>
      <c r="S337">
        <v>-0.26821053028106701</v>
      </c>
      <c r="T337">
        <v>0.37404209375381497</v>
      </c>
      <c r="U337">
        <v>0.242132589221001</v>
      </c>
      <c r="V337">
        <v>0.96327996253967296</v>
      </c>
      <c r="W337">
        <v>0.116032242774963</v>
      </c>
    </row>
    <row r="338" spans="1:23" x14ac:dyDescent="0.25">
      <c r="A338" s="2">
        <v>335</v>
      </c>
      <c r="B338" s="5">
        <f t="shared" si="5"/>
        <v>-0.7583333333333333</v>
      </c>
      <c r="C338">
        <v>31.291723251342798</v>
      </c>
      <c r="D338">
        <v>78.259773254394503</v>
      </c>
      <c r="E338">
        <v>-31.5006103515625</v>
      </c>
      <c r="F338">
        <v>0.88339579105377197</v>
      </c>
      <c r="G338">
        <v>-0.28584066033363298</v>
      </c>
      <c r="H338">
        <v>0.37135833501815801</v>
      </c>
      <c r="I338">
        <v>-5.8385189622640603E-2</v>
      </c>
      <c r="J338">
        <v>0.719132900238037</v>
      </c>
      <c r="K338">
        <v>0.69241482019424405</v>
      </c>
      <c r="O338">
        <v>80.415390014648395</v>
      </c>
      <c r="P338">
        <v>149.15846252441401</v>
      </c>
      <c r="Q338">
        <v>-96.802253723144503</v>
      </c>
      <c r="R338">
        <v>0.877882599830627</v>
      </c>
      <c r="S338">
        <v>-0.28595888614654502</v>
      </c>
      <c r="T338">
        <v>0.38412177562713601</v>
      </c>
      <c r="U338">
        <v>0.25924551486969</v>
      </c>
      <c r="V338">
        <v>0.95821934938430797</v>
      </c>
      <c r="W338">
        <v>0.120856612920761</v>
      </c>
    </row>
    <row r="339" spans="1:23" x14ac:dyDescent="0.25">
      <c r="A339" s="2">
        <v>336</v>
      </c>
      <c r="B339" s="5">
        <f t="shared" si="5"/>
        <v>-0.75416666666666665</v>
      </c>
      <c r="C339">
        <v>32.032024383544901</v>
      </c>
      <c r="D339">
        <v>78.373733520507798</v>
      </c>
      <c r="E339">
        <v>-31.4359321594238</v>
      </c>
      <c r="F339">
        <v>0.87266701459884599</v>
      </c>
      <c r="G339">
        <v>-0.30409586429595897</v>
      </c>
      <c r="H339">
        <v>0.382071763277054</v>
      </c>
      <c r="I339">
        <v>-5.2632063627243E-2</v>
      </c>
      <c r="J339">
        <v>0.71929478645324696</v>
      </c>
      <c r="K339">
        <v>0.69270855188369795</v>
      </c>
      <c r="O339">
        <v>83.400787353515597</v>
      </c>
      <c r="P339">
        <v>148.34761047363301</v>
      </c>
      <c r="Q339">
        <v>-96.003601074218807</v>
      </c>
      <c r="R339">
        <v>0.86699116230010997</v>
      </c>
      <c r="S339">
        <v>-0.304118752479553</v>
      </c>
      <c r="T339">
        <v>0.394764214754105</v>
      </c>
      <c r="U339">
        <v>0.27698114514350902</v>
      </c>
      <c r="V339">
        <v>0.95263409614562999</v>
      </c>
      <c r="W339">
        <v>0.1255764067173</v>
      </c>
    </row>
    <row r="340" spans="1:23" x14ac:dyDescent="0.25">
      <c r="A340" s="2">
        <v>337</v>
      </c>
      <c r="B340" s="5">
        <f t="shared" si="5"/>
        <v>-0.75</v>
      </c>
      <c r="C340">
        <v>32.788127899169901</v>
      </c>
      <c r="D340">
        <v>78.490074157714801</v>
      </c>
      <c r="E340">
        <v>-31.333797454833999</v>
      </c>
      <c r="F340">
        <v>0.86099648475646995</v>
      </c>
      <c r="G340">
        <v>-0.32293170690536499</v>
      </c>
      <c r="H340">
        <v>0.39293813705444303</v>
      </c>
      <c r="I340">
        <v>-4.6967327594757101E-2</v>
      </c>
      <c r="J340">
        <v>0.71878755092620905</v>
      </c>
      <c r="K340">
        <v>0.69364106655120905</v>
      </c>
      <c r="O340">
        <v>86.453758239746094</v>
      </c>
      <c r="P340">
        <v>147.51734924316401</v>
      </c>
      <c r="Q340">
        <v>-95.046516418457003</v>
      </c>
      <c r="R340">
        <v>0.855152368545532</v>
      </c>
      <c r="S340">
        <v>-0.32286328077316301</v>
      </c>
      <c r="T340">
        <v>0.40555387735366799</v>
      </c>
      <c r="U340">
        <v>0.29495751857757602</v>
      </c>
      <c r="V340">
        <v>0.94641804695129395</v>
      </c>
      <c r="W340">
        <v>0.13150003552436801</v>
      </c>
    </row>
    <row r="341" spans="1:23" x14ac:dyDescent="0.25">
      <c r="A341" s="2">
        <v>338</v>
      </c>
      <c r="B341" s="5">
        <f t="shared" si="5"/>
        <v>-0.74583333333333335</v>
      </c>
      <c r="C341">
        <v>33.552078247070298</v>
      </c>
      <c r="D341">
        <v>78.612640380859403</v>
      </c>
      <c r="E341">
        <v>-31.231550216674801</v>
      </c>
      <c r="F341">
        <v>0.84889668226242099</v>
      </c>
      <c r="G341">
        <v>-0.34196826815605202</v>
      </c>
      <c r="H341">
        <v>0.40302953124046298</v>
      </c>
      <c r="I341">
        <v>-4.0695637464523302E-2</v>
      </c>
      <c r="J341">
        <v>0.71795570850372303</v>
      </c>
      <c r="K341">
        <v>0.69489812850952104</v>
      </c>
      <c r="O341">
        <v>89.472015380859403</v>
      </c>
      <c r="P341">
        <v>146.64450073242199</v>
      </c>
      <c r="Q341">
        <v>-94.070289611816406</v>
      </c>
      <c r="R341">
        <v>0.84289413690567005</v>
      </c>
      <c r="S341">
        <v>-0.341806679964066</v>
      </c>
      <c r="T341">
        <v>0.41556981205940202</v>
      </c>
      <c r="U341">
        <v>0.31312325596809398</v>
      </c>
      <c r="V341">
        <v>0.93966591358184803</v>
      </c>
      <c r="W341">
        <v>0.13777354359626801</v>
      </c>
    </row>
    <row r="342" spans="1:23" x14ac:dyDescent="0.25">
      <c r="A342" s="2">
        <v>339</v>
      </c>
      <c r="B342" s="5">
        <f t="shared" si="5"/>
        <v>-0.7416666666666667</v>
      </c>
      <c r="C342">
        <v>34.318889617919901</v>
      </c>
      <c r="D342">
        <v>78.715164184570298</v>
      </c>
      <c r="E342">
        <v>-31.149852752685501</v>
      </c>
      <c r="F342">
        <v>0.83611130714416504</v>
      </c>
      <c r="G342">
        <v>-0.36051315069198597</v>
      </c>
      <c r="H342">
        <v>0.41345861554145802</v>
      </c>
      <c r="I342">
        <v>-3.5012956708669697E-2</v>
      </c>
      <c r="J342">
        <v>0.717107653617859</v>
      </c>
      <c r="K342">
        <v>0.69608229398727395</v>
      </c>
      <c r="O342">
        <v>92.481163024902301</v>
      </c>
      <c r="P342">
        <v>145.70349121093801</v>
      </c>
      <c r="Q342">
        <v>-93.067436218261705</v>
      </c>
      <c r="R342">
        <v>0.82994616031646695</v>
      </c>
      <c r="S342">
        <v>-0.36025407910347002</v>
      </c>
      <c r="T342">
        <v>0.42591810226440402</v>
      </c>
      <c r="U342">
        <v>0.33077627420425398</v>
      </c>
      <c r="V342">
        <v>0.93261468410491899</v>
      </c>
      <c r="W342">
        <v>0.144280105829239</v>
      </c>
    </row>
    <row r="343" spans="1:23" x14ac:dyDescent="0.25">
      <c r="A343" s="2">
        <v>340</v>
      </c>
      <c r="B343" s="5">
        <f t="shared" si="5"/>
        <v>-0.73750000000000004</v>
      </c>
      <c r="C343">
        <v>35.094554901122997</v>
      </c>
      <c r="D343">
        <v>78.850334167480497</v>
      </c>
      <c r="E343">
        <v>-30.9904975891113</v>
      </c>
      <c r="F343">
        <v>0.82299405336380005</v>
      </c>
      <c r="G343">
        <v>-0.37985396385192899</v>
      </c>
      <c r="H343">
        <v>0.42236408591270402</v>
      </c>
      <c r="I343">
        <v>-2.95037254691124E-2</v>
      </c>
      <c r="J343">
        <v>0.71394693851470903</v>
      </c>
      <c r="K343">
        <v>0.69957715272903398</v>
      </c>
      <c r="O343">
        <v>95.433212280273395</v>
      </c>
      <c r="P343">
        <v>144.95687866210901</v>
      </c>
      <c r="Q343">
        <v>-91.762474060058594</v>
      </c>
      <c r="R343">
        <v>0.81667113304138195</v>
      </c>
      <c r="S343">
        <v>-0.379534542560577</v>
      </c>
      <c r="T343">
        <v>0.43474286794662498</v>
      </c>
      <c r="U343">
        <v>0.34790053963661199</v>
      </c>
      <c r="V343">
        <v>0.92482262849807695</v>
      </c>
      <c r="W343">
        <v>0.153841197490692</v>
      </c>
    </row>
    <row r="344" spans="1:23" x14ac:dyDescent="0.25">
      <c r="A344" s="2">
        <v>341</v>
      </c>
      <c r="B344" s="5">
        <f t="shared" si="5"/>
        <v>-0.73333333333333328</v>
      </c>
      <c r="C344">
        <v>35.929183959960902</v>
      </c>
      <c r="D344">
        <v>78.93017578125</v>
      </c>
      <c r="E344">
        <v>-30.931270599365199</v>
      </c>
      <c r="F344">
        <v>0.80790328979492199</v>
      </c>
      <c r="G344">
        <v>-0.40003997087478599</v>
      </c>
      <c r="H344">
        <v>0.43273603916168202</v>
      </c>
      <c r="I344">
        <v>-2.16968208551407E-2</v>
      </c>
      <c r="J344">
        <v>0.71361428499221802</v>
      </c>
      <c r="K344">
        <v>0.70020240545272805</v>
      </c>
      <c r="O344">
        <v>98.646789550781307</v>
      </c>
      <c r="P344">
        <v>143.63906860351599</v>
      </c>
      <c r="Q344">
        <v>-90.792205810546903</v>
      </c>
      <c r="R344">
        <v>0.80142480134964</v>
      </c>
      <c r="S344">
        <v>-0.399583399295807</v>
      </c>
      <c r="T344">
        <v>0.44502976536750799</v>
      </c>
      <c r="U344">
        <v>0.36793458461761502</v>
      </c>
      <c r="V344">
        <v>0.91600430011749301</v>
      </c>
      <c r="W344">
        <v>0.159872680902481</v>
      </c>
    </row>
    <row r="345" spans="1:23" x14ac:dyDescent="0.25">
      <c r="A345" s="2">
        <v>342</v>
      </c>
      <c r="B345" s="5">
        <f t="shared" si="5"/>
        <v>-0.72916666666666663</v>
      </c>
      <c r="C345">
        <v>36.740371704101598</v>
      </c>
      <c r="D345">
        <v>79.085884094238295</v>
      </c>
      <c r="E345">
        <v>-30.740993499755898</v>
      </c>
      <c r="F345">
        <v>0.79228109121322599</v>
      </c>
      <c r="G345">
        <v>-0.42071849107742298</v>
      </c>
      <c r="H345">
        <v>0.44191208481788602</v>
      </c>
      <c r="I345">
        <v>-1.53792276978493E-2</v>
      </c>
      <c r="J345">
        <v>0.71026146411895796</v>
      </c>
      <c r="K345">
        <v>0.70377039909362804</v>
      </c>
      <c r="O345">
        <v>101.76976013183599</v>
      </c>
      <c r="P345">
        <v>142.65071105957</v>
      </c>
      <c r="Q345">
        <v>-89.347930908203097</v>
      </c>
      <c r="R345">
        <v>0.78563976287841797</v>
      </c>
      <c r="S345">
        <v>-0.42017757892608598</v>
      </c>
      <c r="T345">
        <v>0.45411515235900901</v>
      </c>
      <c r="U345">
        <v>0.38645744323730502</v>
      </c>
      <c r="V345">
        <v>0.90647816658019997</v>
      </c>
      <c r="W345">
        <v>0.170143932104111</v>
      </c>
    </row>
    <row r="346" spans="1:23" x14ac:dyDescent="0.25">
      <c r="A346" s="2">
        <v>343</v>
      </c>
      <c r="B346" s="5">
        <f t="shared" si="5"/>
        <v>-0.72499999999999998</v>
      </c>
      <c r="C346">
        <v>37.5997924804688</v>
      </c>
      <c r="D346">
        <v>79.1727294921875</v>
      </c>
      <c r="E346">
        <v>-30.6050415039063</v>
      </c>
      <c r="F346">
        <v>0.77602815628051802</v>
      </c>
      <c r="G346">
        <v>-0.441328585147858</v>
      </c>
      <c r="H346">
        <v>0.45056593418121299</v>
      </c>
      <c r="I346">
        <v>-8.1687346100807207E-3</v>
      </c>
      <c r="J346">
        <v>0.70729851722717296</v>
      </c>
      <c r="K346">
        <v>0.70686787366867099</v>
      </c>
      <c r="O346">
        <v>104.90510559082</v>
      </c>
      <c r="P346">
        <v>141.43803405761699</v>
      </c>
      <c r="Q346">
        <v>-88.025535583496094</v>
      </c>
      <c r="R346">
        <v>0.76923596858978305</v>
      </c>
      <c r="S346">
        <v>-0.44068458676338201</v>
      </c>
      <c r="T346">
        <v>0.46268060803413402</v>
      </c>
      <c r="U346">
        <v>0.405420452356339</v>
      </c>
      <c r="V346">
        <v>0.89630258083343495</v>
      </c>
      <c r="W346">
        <v>0.17965573072433499</v>
      </c>
    </row>
    <row r="347" spans="1:23" x14ac:dyDescent="0.25">
      <c r="A347" s="2">
        <v>344</v>
      </c>
      <c r="B347" s="5">
        <f t="shared" si="5"/>
        <v>-0.72083333333333333</v>
      </c>
      <c r="C347">
        <v>38.458755493164098</v>
      </c>
      <c r="D347">
        <v>79.282287597656307</v>
      </c>
      <c r="E347">
        <v>-30.483829498291001</v>
      </c>
      <c r="F347">
        <v>0.75876313447952304</v>
      </c>
      <c r="G347">
        <v>-0.46244019269943198</v>
      </c>
      <c r="H347">
        <v>0.45872303843498202</v>
      </c>
      <c r="I347">
        <v>-4.0758773684501599E-4</v>
      </c>
      <c r="J347">
        <v>0.70391058921813998</v>
      </c>
      <c r="K347">
        <v>0.71028792858123802</v>
      </c>
      <c r="O347">
        <v>108.046600341797</v>
      </c>
      <c r="P347">
        <v>140.14456176757801</v>
      </c>
      <c r="Q347">
        <v>-86.674453735351605</v>
      </c>
      <c r="R347">
        <v>0.75182467699050903</v>
      </c>
      <c r="S347">
        <v>-0.46168681979179399</v>
      </c>
      <c r="T347">
        <v>0.47074824571609503</v>
      </c>
      <c r="U347">
        <v>0.424824059009552</v>
      </c>
      <c r="V347">
        <v>0.88518440723419201</v>
      </c>
      <c r="W347">
        <v>0.18966501951217701</v>
      </c>
    </row>
    <row r="348" spans="1:23" x14ac:dyDescent="0.25">
      <c r="A348" s="2">
        <v>345</v>
      </c>
      <c r="B348" s="5">
        <f t="shared" si="5"/>
        <v>-0.71666666666666667</v>
      </c>
      <c r="C348">
        <v>39.3395385742188</v>
      </c>
      <c r="D348">
        <v>79.360420227050795</v>
      </c>
      <c r="E348">
        <v>-30.344903945922901</v>
      </c>
      <c r="F348">
        <v>0.74054443836212203</v>
      </c>
      <c r="G348">
        <v>-0.48310199379920998</v>
      </c>
      <c r="H348">
        <v>0.46712529659271201</v>
      </c>
      <c r="I348">
        <v>7.0398747920989999E-3</v>
      </c>
      <c r="J348">
        <v>0.70065903663635298</v>
      </c>
      <c r="K348">
        <v>0.71346145868301403</v>
      </c>
      <c r="O348">
        <v>111.19752502441401</v>
      </c>
      <c r="P348">
        <v>138.71528625488301</v>
      </c>
      <c r="Q348">
        <v>-85.276664733886705</v>
      </c>
      <c r="R348">
        <v>0.73345834016799905</v>
      </c>
      <c r="S348">
        <v>-0.48222804069518999</v>
      </c>
      <c r="T348">
        <v>0.47905585169792197</v>
      </c>
      <c r="U348">
        <v>0.443914234638214</v>
      </c>
      <c r="V348">
        <v>0.87354028224945102</v>
      </c>
      <c r="W348">
        <v>0.19966834783554099</v>
      </c>
    </row>
    <row r="349" spans="1:23" x14ac:dyDescent="0.25">
      <c r="A349" s="2">
        <v>346</v>
      </c>
      <c r="B349" s="5">
        <f t="shared" si="5"/>
        <v>-0.71250000000000002</v>
      </c>
      <c r="C349">
        <v>40.244499206542997</v>
      </c>
      <c r="D349">
        <v>79.479949951171903</v>
      </c>
      <c r="E349">
        <v>-30.051059722900401</v>
      </c>
      <c r="F349">
        <v>0.72196137905120905</v>
      </c>
      <c r="G349">
        <v>-0.50578045845031705</v>
      </c>
      <c r="H349">
        <v>0.47218373417854298</v>
      </c>
      <c r="I349">
        <v>1.4448609203100199E-2</v>
      </c>
      <c r="J349">
        <v>0.69328373670578003</v>
      </c>
      <c r="K349">
        <v>0.72051942348480202</v>
      </c>
      <c r="O349">
        <v>114.287300109863</v>
      </c>
      <c r="P349">
        <v>137.57394409179699</v>
      </c>
      <c r="Q349">
        <v>-83.406646728515597</v>
      </c>
      <c r="R349">
        <v>0.714735627174377</v>
      </c>
      <c r="S349">
        <v>-0.50484800338745095</v>
      </c>
      <c r="T349">
        <v>0.48402577638626099</v>
      </c>
      <c r="U349">
        <v>0.46245828270912198</v>
      </c>
      <c r="V349">
        <v>0.860318303108215</v>
      </c>
      <c r="W349">
        <v>0.21443924307823201</v>
      </c>
    </row>
    <row r="350" spans="1:23" x14ac:dyDescent="0.25">
      <c r="A350" s="2">
        <v>347</v>
      </c>
      <c r="B350" s="5">
        <f t="shared" si="5"/>
        <v>-0.70833333333333337</v>
      </c>
      <c r="C350">
        <v>41.1747016906738</v>
      </c>
      <c r="D350">
        <v>79.588226318359403</v>
      </c>
      <c r="E350">
        <v>-29.884771347045898</v>
      </c>
      <c r="F350">
        <v>0.70086503028869596</v>
      </c>
      <c r="G350">
        <v>-0.52671140432357799</v>
      </c>
      <c r="H350">
        <v>0.481002807617188</v>
      </c>
      <c r="I350">
        <v>2.1004054695367799E-2</v>
      </c>
      <c r="J350">
        <v>0.68928724527358998</v>
      </c>
      <c r="K350">
        <v>0.72418361902236905</v>
      </c>
      <c r="O350">
        <v>117.55305480957</v>
      </c>
      <c r="P350">
        <v>135.97319030761699</v>
      </c>
      <c r="Q350">
        <v>-81.761169433593807</v>
      </c>
      <c r="R350">
        <v>0.69347745180130005</v>
      </c>
      <c r="S350">
        <v>-0.52564555406570401</v>
      </c>
      <c r="T350">
        <v>0.49273324012756298</v>
      </c>
      <c r="U350">
        <v>0.48126357793808</v>
      </c>
      <c r="V350">
        <v>0.84690415859222401</v>
      </c>
      <c r="W350">
        <v>0.22613844275474501</v>
      </c>
    </row>
    <row r="351" spans="1:23" x14ac:dyDescent="0.25">
      <c r="A351" s="2">
        <v>348</v>
      </c>
      <c r="B351" s="5">
        <f t="shared" si="5"/>
        <v>-0.70416666666666672</v>
      </c>
      <c r="C351">
        <v>42.044162750244098</v>
      </c>
      <c r="D351">
        <v>79.693733215332003</v>
      </c>
      <c r="E351">
        <v>-29.6697998046875</v>
      </c>
      <c r="F351">
        <v>0.68057018518447898</v>
      </c>
      <c r="G351">
        <v>-0.54708456993103005</v>
      </c>
      <c r="H351">
        <v>0.48736318945884699</v>
      </c>
      <c r="I351">
        <v>2.7031462639570202E-2</v>
      </c>
      <c r="J351">
        <v>0.68347132205963101</v>
      </c>
      <c r="K351">
        <v>0.72947663068771396</v>
      </c>
      <c r="O351">
        <v>120.539016723633</v>
      </c>
      <c r="P351">
        <v>134.552734375</v>
      </c>
      <c r="Q351">
        <v>-80.000015258789105</v>
      </c>
      <c r="R351">
        <v>0.67303699254989602</v>
      </c>
      <c r="S351">
        <v>-0.54592031240463301</v>
      </c>
      <c r="T351">
        <v>0.49899119138717701</v>
      </c>
      <c r="U351">
        <v>0.49836140871048001</v>
      </c>
      <c r="V351">
        <v>0.833251953125</v>
      </c>
      <c r="W351">
        <v>0.23943084478378299</v>
      </c>
    </row>
    <row r="352" spans="1:23" x14ac:dyDescent="0.25">
      <c r="A352" s="2">
        <v>349</v>
      </c>
      <c r="B352" s="5">
        <f t="shared" si="5"/>
        <v>-0.7</v>
      </c>
      <c r="C352">
        <v>43.0283203125</v>
      </c>
      <c r="D352">
        <v>79.763786315917997</v>
      </c>
      <c r="E352">
        <v>-29.454963684081999</v>
      </c>
      <c r="F352">
        <v>0.65777409076690696</v>
      </c>
      <c r="G352">
        <v>-0.56831395626068104</v>
      </c>
      <c r="H352">
        <v>0.49431973695754999</v>
      </c>
      <c r="I352">
        <v>3.28922607004642E-2</v>
      </c>
      <c r="J352">
        <v>0.67732673883438099</v>
      </c>
      <c r="K352">
        <v>0.734946489334106</v>
      </c>
      <c r="O352">
        <v>123.76227569580099</v>
      </c>
      <c r="P352">
        <v>132.88595581054699</v>
      </c>
      <c r="Q352">
        <v>-78.077392578125</v>
      </c>
      <c r="R352">
        <v>0.65008234977722201</v>
      </c>
      <c r="S352">
        <v>-0.56703370809555098</v>
      </c>
      <c r="T352">
        <v>0.50583118200302102</v>
      </c>
      <c r="U352">
        <v>0.51605898141860995</v>
      </c>
      <c r="V352">
        <v>0.81807816028595004</v>
      </c>
      <c r="W352">
        <v>0.25383350253105202</v>
      </c>
    </row>
    <row r="353" spans="1:23" x14ac:dyDescent="0.25">
      <c r="A353" s="2">
        <v>350</v>
      </c>
      <c r="B353" s="5">
        <f t="shared" si="5"/>
        <v>-0.6958333333333333</v>
      </c>
      <c r="C353">
        <v>43.975254058837898</v>
      </c>
      <c r="D353">
        <v>79.879096984863295</v>
      </c>
      <c r="E353">
        <v>-29.1806449890137</v>
      </c>
      <c r="F353">
        <v>0.63574439287185702</v>
      </c>
      <c r="G353">
        <v>-0.58900415897369396</v>
      </c>
      <c r="H353">
        <v>0.49890112876892101</v>
      </c>
      <c r="I353">
        <v>3.8860473781824098E-2</v>
      </c>
      <c r="J353">
        <v>0.66993212699890103</v>
      </c>
      <c r="K353">
        <v>0.74140435457229603</v>
      </c>
      <c r="O353">
        <v>126.74359130859401</v>
      </c>
      <c r="P353">
        <v>131.357833862305</v>
      </c>
      <c r="Q353">
        <v>-76.121238708496094</v>
      </c>
      <c r="R353">
        <v>0.62791490554809604</v>
      </c>
      <c r="S353">
        <v>-0.58762878179550204</v>
      </c>
      <c r="T353">
        <v>0.51030826568603505</v>
      </c>
      <c r="U353">
        <v>0.53260564804077104</v>
      </c>
      <c r="V353">
        <v>0.80254638195037797</v>
      </c>
      <c r="W353">
        <v>0.26879480481147799</v>
      </c>
    </row>
    <row r="354" spans="1:23" x14ac:dyDescent="0.25">
      <c r="A354" s="2">
        <v>351</v>
      </c>
      <c r="B354" s="5">
        <f t="shared" si="5"/>
        <v>-0.69166666666666665</v>
      </c>
      <c r="C354">
        <v>44.948894500732401</v>
      </c>
      <c r="D354">
        <v>79.946151733398395</v>
      </c>
      <c r="E354">
        <v>-28.8995475769043</v>
      </c>
      <c r="F354">
        <v>0.61133515834808405</v>
      </c>
      <c r="G354">
        <v>-0.60917085409164395</v>
      </c>
      <c r="H354">
        <v>0.50515395402908303</v>
      </c>
      <c r="I354">
        <v>4.3340578675270101E-2</v>
      </c>
      <c r="J354">
        <v>0.66314107179641701</v>
      </c>
      <c r="K354">
        <v>0.74723887443542503</v>
      </c>
      <c r="O354">
        <v>129.84077453613301</v>
      </c>
      <c r="P354">
        <v>129.58538818359401</v>
      </c>
      <c r="Q354">
        <v>-73.992767333984403</v>
      </c>
      <c r="R354">
        <v>0.60334581136703502</v>
      </c>
      <c r="S354">
        <v>-0.60767561197280895</v>
      </c>
      <c r="T354">
        <v>0.51643443107605003</v>
      </c>
      <c r="U354">
        <v>0.548573017120361</v>
      </c>
      <c r="V354">
        <v>0.78628158569335904</v>
      </c>
      <c r="W354">
        <v>0.28430509567260698</v>
      </c>
    </row>
    <row r="355" spans="1:23" x14ac:dyDescent="0.25">
      <c r="A355" s="2">
        <v>352</v>
      </c>
      <c r="B355" s="5">
        <f t="shared" si="5"/>
        <v>-0.6875</v>
      </c>
      <c r="C355">
        <v>45.991985321044901</v>
      </c>
      <c r="D355">
        <v>80.027809143066406</v>
      </c>
      <c r="E355">
        <v>-28.600536346435501</v>
      </c>
      <c r="F355">
        <v>0.58639472723007202</v>
      </c>
      <c r="G355">
        <v>-0.62916809320449796</v>
      </c>
      <c r="H355">
        <v>0.51018500328063998</v>
      </c>
      <c r="I355">
        <v>4.7445662319660201E-2</v>
      </c>
      <c r="J355">
        <v>0.65543544292449996</v>
      </c>
      <c r="K355">
        <v>0.75375902652740501</v>
      </c>
      <c r="O355">
        <v>132.91891479492199</v>
      </c>
      <c r="P355">
        <v>127.81509399414099</v>
      </c>
      <c r="Q355">
        <v>-71.776321411132798</v>
      </c>
      <c r="R355">
        <v>0.57825064659118697</v>
      </c>
      <c r="S355">
        <v>-0.62756037712097201</v>
      </c>
      <c r="T355">
        <v>0.52133870124816895</v>
      </c>
      <c r="U355">
        <v>0.56372511386871305</v>
      </c>
      <c r="V355">
        <v>0.76926583051681496</v>
      </c>
      <c r="W355">
        <v>0.30073738098144498</v>
      </c>
    </row>
    <row r="356" spans="1:23" x14ac:dyDescent="0.25">
      <c r="A356" s="2">
        <v>353</v>
      </c>
      <c r="B356" s="5">
        <f t="shared" si="5"/>
        <v>-0.68333333333333335</v>
      </c>
      <c r="C356">
        <v>46.996749877929702</v>
      </c>
      <c r="D356">
        <v>80.068756103515597</v>
      </c>
      <c r="E356">
        <v>-28.304271697998001</v>
      </c>
      <c r="F356">
        <v>0.56067830324172996</v>
      </c>
      <c r="G356">
        <v>-0.648126900196075</v>
      </c>
      <c r="H356">
        <v>0.51533591747283902</v>
      </c>
      <c r="I356">
        <v>5.1207765936851501E-2</v>
      </c>
      <c r="J356">
        <v>0.648310005664825</v>
      </c>
      <c r="K356">
        <v>0.759651958942413</v>
      </c>
      <c r="O356">
        <v>135.88987731933599</v>
      </c>
      <c r="P356">
        <v>125.881637573242</v>
      </c>
      <c r="Q356">
        <v>-69.574897766113295</v>
      </c>
      <c r="R356">
        <v>0.55238324403762795</v>
      </c>
      <c r="S356">
        <v>-0.64638966321945202</v>
      </c>
      <c r="T356">
        <v>0.52635806798934903</v>
      </c>
      <c r="U356">
        <v>0.57820254564285301</v>
      </c>
      <c r="V356">
        <v>0.751947522163391</v>
      </c>
      <c r="W356">
        <v>0.316632241010666</v>
      </c>
    </row>
    <row r="357" spans="1:23" x14ac:dyDescent="0.25">
      <c r="A357" s="2">
        <v>354</v>
      </c>
      <c r="B357" s="5">
        <f t="shared" si="5"/>
        <v>-0.6791666666666667</v>
      </c>
      <c r="C357">
        <v>47.987861633300803</v>
      </c>
      <c r="D357">
        <v>80.153114318847699</v>
      </c>
      <c r="E357">
        <v>-27.942630767822301</v>
      </c>
      <c r="F357">
        <v>0.53480631113052401</v>
      </c>
      <c r="G357">
        <v>-0.66627830266952504</v>
      </c>
      <c r="H357">
        <v>0.51966851949691795</v>
      </c>
      <c r="I357">
        <v>5.3756035864353201E-2</v>
      </c>
      <c r="J357">
        <v>0.64059329032897905</v>
      </c>
      <c r="K357">
        <v>0.76599609851837203</v>
      </c>
      <c r="O357">
        <v>138.73565673828099</v>
      </c>
      <c r="P357">
        <v>124.03826904296901</v>
      </c>
      <c r="Q357">
        <v>-67.223678588867202</v>
      </c>
      <c r="R357">
        <v>0.52635973691940297</v>
      </c>
      <c r="S357">
        <v>-0.66442179679870605</v>
      </c>
      <c r="T357">
        <v>0.53055536746978804</v>
      </c>
      <c r="U357">
        <v>0.59110736846923795</v>
      </c>
      <c r="V357">
        <v>0.73447883129119895</v>
      </c>
      <c r="W357">
        <v>0.33336496353149397</v>
      </c>
    </row>
    <row r="358" spans="1:23" x14ac:dyDescent="0.25">
      <c r="A358" s="2">
        <v>355</v>
      </c>
      <c r="B358" s="5">
        <f t="shared" si="5"/>
        <v>-0.67500000000000004</v>
      </c>
      <c r="C358">
        <v>49.054206848144503</v>
      </c>
      <c r="D358">
        <v>80.189888000488295</v>
      </c>
      <c r="E358">
        <v>-27.574295043945298</v>
      </c>
      <c r="F358">
        <v>0.50721842050552401</v>
      </c>
      <c r="G358">
        <v>-0.68455559015274003</v>
      </c>
      <c r="H358">
        <v>0.52355754375457797</v>
      </c>
      <c r="I358">
        <v>5.5281076580285998E-2</v>
      </c>
      <c r="J358">
        <v>0.63209617137908902</v>
      </c>
      <c r="K358">
        <v>0.77291530370712302</v>
      </c>
      <c r="O358">
        <v>141.65194702148401</v>
      </c>
      <c r="P358">
        <v>122.056259155273</v>
      </c>
      <c r="Q358">
        <v>-64.681564331054702</v>
      </c>
      <c r="R358">
        <v>0.49861153960228</v>
      </c>
      <c r="S358">
        <v>-0.682578265666962</v>
      </c>
      <c r="T358">
        <v>0.53429657220840499</v>
      </c>
      <c r="U358">
        <v>0.60321485996246305</v>
      </c>
      <c r="V358">
        <v>0.71588200330734297</v>
      </c>
      <c r="W358">
        <v>0.35163214802741999</v>
      </c>
    </row>
    <row r="359" spans="1:23" x14ac:dyDescent="0.25">
      <c r="A359" s="2">
        <v>356</v>
      </c>
      <c r="B359" s="5">
        <f t="shared" si="5"/>
        <v>-0.67083333333333328</v>
      </c>
      <c r="C359">
        <v>50.120792388916001</v>
      </c>
      <c r="D359">
        <v>80.224060058593807</v>
      </c>
      <c r="E359">
        <v>-27.18092918396</v>
      </c>
      <c r="F359">
        <v>0.47941267490387002</v>
      </c>
      <c r="G359">
        <v>-0.70169132947921797</v>
      </c>
      <c r="H359">
        <v>0.52705937623977706</v>
      </c>
      <c r="I359">
        <v>5.5989820510149002E-2</v>
      </c>
      <c r="J359">
        <v>0.62380880117416404</v>
      </c>
      <c r="K359">
        <v>0.77956819534301802</v>
      </c>
      <c r="O359">
        <v>144.45587158203099</v>
      </c>
      <c r="P359">
        <v>120.04508972168</v>
      </c>
      <c r="Q359">
        <v>-62.098716735839801</v>
      </c>
      <c r="R359">
        <v>0.470648944377899</v>
      </c>
      <c r="S359">
        <v>-0.69958877563476596</v>
      </c>
      <c r="T359">
        <v>0.53764665126800504</v>
      </c>
      <c r="U359">
        <v>0.61403691768646196</v>
      </c>
      <c r="V359">
        <v>0.697287857532501</v>
      </c>
      <c r="W359">
        <v>0.36979430913925199</v>
      </c>
    </row>
    <row r="360" spans="1:23" x14ac:dyDescent="0.25">
      <c r="A360" s="2">
        <v>357</v>
      </c>
      <c r="B360" s="5">
        <f t="shared" si="5"/>
        <v>-0.66666666666666663</v>
      </c>
      <c r="C360">
        <v>51.175449371337898</v>
      </c>
      <c r="D360">
        <v>80.255439758300795</v>
      </c>
      <c r="E360">
        <v>-26.786613464355501</v>
      </c>
      <c r="F360">
        <v>0.450764149427414</v>
      </c>
      <c r="G360">
        <v>-0.71775203943252597</v>
      </c>
      <c r="H360">
        <v>0.53070127964019798</v>
      </c>
      <c r="I360">
        <v>5.6173406541347497E-2</v>
      </c>
      <c r="J360">
        <v>0.61615800857543901</v>
      </c>
      <c r="K360">
        <v>0.78561657667160001</v>
      </c>
      <c r="O360">
        <v>147.17312622070301</v>
      </c>
      <c r="P360">
        <v>117.919235229492</v>
      </c>
      <c r="Q360">
        <v>-59.496875762939503</v>
      </c>
      <c r="R360">
        <v>0.441846072673798</v>
      </c>
      <c r="S360">
        <v>-0.71550744771957397</v>
      </c>
      <c r="T360">
        <v>0.541129410266876</v>
      </c>
      <c r="U360">
        <v>0.62401378154754605</v>
      </c>
      <c r="V360">
        <v>0.67849683761596702</v>
      </c>
      <c r="W360">
        <v>0.387618899345398</v>
      </c>
    </row>
    <row r="361" spans="1:23" x14ac:dyDescent="0.25">
      <c r="A361" s="2">
        <v>358</v>
      </c>
      <c r="B361" s="5">
        <f t="shared" si="5"/>
        <v>-0.66249999999999998</v>
      </c>
      <c r="C361">
        <v>52.266387939453097</v>
      </c>
      <c r="D361">
        <v>80.286552429199205</v>
      </c>
      <c r="E361">
        <v>-26.269092559814499</v>
      </c>
      <c r="F361">
        <v>0.42055281996727001</v>
      </c>
      <c r="G361">
        <v>-0.73422747850418102</v>
      </c>
      <c r="H361">
        <v>0.53295934200286899</v>
      </c>
      <c r="I361">
        <v>5.51103539764881E-2</v>
      </c>
      <c r="J361">
        <v>0.60702180862426802</v>
      </c>
      <c r="K361">
        <v>0.79277211427688599</v>
      </c>
      <c r="O361">
        <v>149.88653564453099</v>
      </c>
      <c r="P361">
        <v>115.748641967773</v>
      </c>
      <c r="Q361">
        <v>-56.548259735107401</v>
      </c>
      <c r="R361">
        <v>0.41147297620773299</v>
      </c>
      <c r="S361">
        <v>-0.73185068368911699</v>
      </c>
      <c r="T361">
        <v>0.54321712255477905</v>
      </c>
      <c r="U361">
        <v>0.63281500339508101</v>
      </c>
      <c r="V361">
        <v>0.65833520889282204</v>
      </c>
      <c r="W361">
        <v>0.40760290622711198</v>
      </c>
    </row>
    <row r="362" spans="1:23" x14ac:dyDescent="0.25">
      <c r="A362" s="2">
        <v>359</v>
      </c>
      <c r="B362" s="5">
        <f t="shared" si="5"/>
        <v>-0.65833333333333333</v>
      </c>
      <c r="C362">
        <v>53.338798522949197</v>
      </c>
      <c r="D362">
        <v>80.291213989257798</v>
      </c>
      <c r="E362">
        <v>-25.827011108398398</v>
      </c>
      <c r="F362">
        <v>0.39129200577735901</v>
      </c>
      <c r="G362">
        <v>-0.74841088056564298</v>
      </c>
      <c r="H362">
        <v>0.53551042079925504</v>
      </c>
      <c r="I362">
        <v>5.3231868892908103E-2</v>
      </c>
      <c r="J362">
        <v>0.59934073686599698</v>
      </c>
      <c r="K362">
        <v>0.79872214794158902</v>
      </c>
      <c r="O362">
        <v>152.40647888183599</v>
      </c>
      <c r="P362">
        <v>113.583770751953</v>
      </c>
      <c r="Q362">
        <v>-53.7784614562988</v>
      </c>
      <c r="R362">
        <v>0.38205966353416398</v>
      </c>
      <c r="S362">
        <v>-0.74589163064956698</v>
      </c>
      <c r="T362">
        <v>0.54559659957885698</v>
      </c>
      <c r="U362">
        <v>0.63996338844299305</v>
      </c>
      <c r="V362">
        <v>0.63946020603179898</v>
      </c>
      <c r="W362">
        <v>0.42607271671295199</v>
      </c>
    </row>
    <row r="363" spans="1:23" x14ac:dyDescent="0.25">
      <c r="A363" s="2">
        <v>360</v>
      </c>
      <c r="B363" s="5">
        <f t="shared" si="5"/>
        <v>-0.65416666666666667</v>
      </c>
      <c r="C363">
        <v>54.466709136962898</v>
      </c>
      <c r="D363">
        <v>80.276145935058594</v>
      </c>
      <c r="E363">
        <v>-25.320186614990199</v>
      </c>
      <c r="F363">
        <v>0.35931468009948703</v>
      </c>
      <c r="G363">
        <v>-0.762897968292236</v>
      </c>
      <c r="H363">
        <v>0.53747522830963101</v>
      </c>
      <c r="I363">
        <v>5.0914857536554302E-2</v>
      </c>
      <c r="J363">
        <v>0.59110659360885598</v>
      </c>
      <c r="K363">
        <v>0.80498480796813998</v>
      </c>
      <c r="O363">
        <v>154.98019409179699</v>
      </c>
      <c r="P363">
        <v>111.16567993164099</v>
      </c>
      <c r="Q363">
        <v>-50.755409240722699</v>
      </c>
      <c r="R363">
        <v>0.34992638230323803</v>
      </c>
      <c r="S363">
        <v>-0.76021873950958296</v>
      </c>
      <c r="T363">
        <v>0.54737454652786299</v>
      </c>
      <c r="U363">
        <v>0.64675831794738803</v>
      </c>
      <c r="V363">
        <v>0.61876469850540206</v>
      </c>
      <c r="W363">
        <v>0.44590774178504899</v>
      </c>
    </row>
    <row r="364" spans="1:23" x14ac:dyDescent="0.25">
      <c r="A364" s="2">
        <v>361</v>
      </c>
      <c r="B364" s="5">
        <f t="shared" si="5"/>
        <v>-0.65</v>
      </c>
      <c r="C364">
        <v>55.572010040283203</v>
      </c>
      <c r="D364">
        <v>80.248100280761705</v>
      </c>
      <c r="E364">
        <v>-24.789976119995099</v>
      </c>
      <c r="F364">
        <v>0.328104287385941</v>
      </c>
      <c r="G364">
        <v>-0.776378393173218</v>
      </c>
      <c r="H364">
        <v>0.53813016414642301</v>
      </c>
      <c r="I364">
        <v>4.7352559864520999E-2</v>
      </c>
      <c r="J364">
        <v>0.58246761560440097</v>
      </c>
      <c r="K364">
        <v>0.81147313117981001</v>
      </c>
      <c r="O364">
        <v>157.36749267578099</v>
      </c>
      <c r="P364">
        <v>108.844673156738</v>
      </c>
      <c r="Q364">
        <v>-47.6806640625</v>
      </c>
      <c r="R364">
        <v>0.31856414675712602</v>
      </c>
      <c r="S364">
        <v>-0.773553907871246</v>
      </c>
      <c r="T364">
        <v>0.54784214496612504</v>
      </c>
      <c r="U364">
        <v>0.65164822340011597</v>
      </c>
      <c r="V364">
        <v>0.59844052791595503</v>
      </c>
      <c r="W364">
        <v>0.46607178449630698</v>
      </c>
    </row>
    <row r="365" spans="1:23" x14ac:dyDescent="0.25">
      <c r="A365" s="2">
        <v>362</v>
      </c>
      <c r="B365" s="5">
        <f t="shared" si="5"/>
        <v>-0.64583333333333337</v>
      </c>
      <c r="C365">
        <v>56.720924377441399</v>
      </c>
      <c r="D365">
        <v>80.220283508300795</v>
      </c>
      <c r="E365">
        <v>-24.1644096374512</v>
      </c>
      <c r="F365">
        <v>0.295579493045807</v>
      </c>
      <c r="G365">
        <v>-0.78932797908783003</v>
      </c>
      <c r="H365">
        <v>0.53813832998275801</v>
      </c>
      <c r="I365">
        <v>4.2226858437061303E-2</v>
      </c>
      <c r="J365">
        <v>0.57355272769928001</v>
      </c>
      <c r="K365">
        <v>0.81807851791381803</v>
      </c>
      <c r="O365">
        <v>159.72000122070301</v>
      </c>
      <c r="P365">
        <v>106.460723876953</v>
      </c>
      <c r="Q365">
        <v>-44.331089019775398</v>
      </c>
      <c r="R365">
        <v>0.28588086366653398</v>
      </c>
      <c r="S365">
        <v>-0.786354720592499</v>
      </c>
      <c r="T365">
        <v>0.54764682054519698</v>
      </c>
      <c r="U365">
        <v>0.654898881912231</v>
      </c>
      <c r="V365">
        <v>0.57753455638885498</v>
      </c>
      <c r="W365">
        <v>0.48740127682685902</v>
      </c>
    </row>
    <row r="366" spans="1:23" x14ac:dyDescent="0.25">
      <c r="A366" s="2">
        <v>363</v>
      </c>
      <c r="B366" s="5">
        <f t="shared" si="5"/>
        <v>-0.64166666666666672</v>
      </c>
      <c r="C366">
        <v>57.825767517089801</v>
      </c>
      <c r="D366">
        <v>80.144645690917997</v>
      </c>
      <c r="E366">
        <v>-23.666812896728501</v>
      </c>
      <c r="F366">
        <v>0.26372501254081698</v>
      </c>
      <c r="G366">
        <v>-0.80027270317077603</v>
      </c>
      <c r="H366">
        <v>0.53852927684783902</v>
      </c>
      <c r="I366">
        <v>3.76081392168999E-2</v>
      </c>
      <c r="J366">
        <v>0.56640011072158802</v>
      </c>
      <c r="K366">
        <v>0.82327240705490101</v>
      </c>
      <c r="O366">
        <v>161.87237548828099</v>
      </c>
      <c r="P366">
        <v>103.973762512207</v>
      </c>
      <c r="Q366">
        <v>-41.289382934570298</v>
      </c>
      <c r="R366">
        <v>0.25388771295547502</v>
      </c>
      <c r="S366">
        <v>-0.79712927341461204</v>
      </c>
      <c r="T366">
        <v>0.54783844947814897</v>
      </c>
      <c r="U366">
        <v>0.65758740901946999</v>
      </c>
      <c r="V366">
        <v>0.55761325359344505</v>
      </c>
      <c r="W366">
        <v>0.506602883338928</v>
      </c>
    </row>
    <row r="367" spans="1:23" x14ac:dyDescent="0.25">
      <c r="A367" s="2">
        <v>364</v>
      </c>
      <c r="B367" s="5">
        <f t="shared" si="5"/>
        <v>-0.63749999999999996</v>
      </c>
      <c r="C367">
        <v>58.931343078613303</v>
      </c>
      <c r="D367">
        <v>80.093086242675795</v>
      </c>
      <c r="E367">
        <v>-22.976951599121101</v>
      </c>
      <c r="F367">
        <v>0.230605974793434</v>
      </c>
      <c r="G367">
        <v>-0.81138771772384599</v>
      </c>
      <c r="H367">
        <v>0.53709495067596402</v>
      </c>
      <c r="I367">
        <v>3.02204452455044E-2</v>
      </c>
      <c r="J367">
        <v>0.55767822265625</v>
      </c>
      <c r="K367">
        <v>0.829506695270538</v>
      </c>
      <c r="O367">
        <v>163.93583679199199</v>
      </c>
      <c r="P367">
        <v>101.551223754883</v>
      </c>
      <c r="Q367">
        <v>-37.730728149414098</v>
      </c>
      <c r="R367">
        <v>0.220613032579422</v>
      </c>
      <c r="S367">
        <v>-0.80809265375137296</v>
      </c>
      <c r="T367">
        <v>0.54618334770202603</v>
      </c>
      <c r="U367">
        <v>0.65767693519592296</v>
      </c>
      <c r="V367">
        <v>0.53677284717559803</v>
      </c>
      <c r="W367">
        <v>0.52852189540863004</v>
      </c>
    </row>
    <row r="368" spans="1:23" x14ac:dyDescent="0.25">
      <c r="A368" s="2">
        <v>365</v>
      </c>
      <c r="B368" s="5">
        <f t="shared" si="5"/>
        <v>-0.6333333333333333</v>
      </c>
      <c r="C368">
        <v>60.0836181640625</v>
      </c>
      <c r="D368">
        <v>80.014854431152301</v>
      </c>
      <c r="E368">
        <v>-22.338047027587901</v>
      </c>
      <c r="F368">
        <v>0.19701977074146301</v>
      </c>
      <c r="G368">
        <v>-0.82221609354019198</v>
      </c>
      <c r="H368">
        <v>0.533988356590271</v>
      </c>
      <c r="I368">
        <v>2.4121243506670002E-2</v>
      </c>
      <c r="J368">
        <v>0.54856425523757901</v>
      </c>
      <c r="K368">
        <v>0.835760056972504</v>
      </c>
      <c r="O368">
        <v>165.92185974121099</v>
      </c>
      <c r="P368">
        <v>98.941390991210895</v>
      </c>
      <c r="Q368">
        <v>-34.343585968017599</v>
      </c>
      <c r="R368">
        <v>0.18689547479152699</v>
      </c>
      <c r="S368">
        <v>-0.81875753402710005</v>
      </c>
      <c r="T368">
        <v>0.54286813735961903</v>
      </c>
      <c r="U368">
        <v>0.65796774625778198</v>
      </c>
      <c r="V368">
        <v>0.51467478275299094</v>
      </c>
      <c r="W368">
        <v>0.549715936183929</v>
      </c>
    </row>
    <row r="369" spans="1:23" x14ac:dyDescent="0.25">
      <c r="A369" s="2">
        <v>366</v>
      </c>
      <c r="B369" s="5">
        <f t="shared" si="5"/>
        <v>-0.62916666666666665</v>
      </c>
      <c r="C369">
        <v>61.242343902587898</v>
      </c>
      <c r="D369">
        <v>79.916213989257798</v>
      </c>
      <c r="E369">
        <v>-21.624082565307599</v>
      </c>
      <c r="F369">
        <v>0.16301622986793499</v>
      </c>
      <c r="G369">
        <v>-0.832810759544373</v>
      </c>
      <c r="H369">
        <v>0.52900981903076205</v>
      </c>
      <c r="I369">
        <v>1.8455397337675102E-2</v>
      </c>
      <c r="J369">
        <v>0.53866249322891202</v>
      </c>
      <c r="K369">
        <v>0.84231883287429798</v>
      </c>
      <c r="O369">
        <v>167.78863525390599</v>
      </c>
      <c r="P369">
        <v>96.205474853515597</v>
      </c>
      <c r="Q369">
        <v>-30.9306640625</v>
      </c>
      <c r="R369">
        <v>0.15277694165706601</v>
      </c>
      <c r="S369">
        <v>-0.82918572425842296</v>
      </c>
      <c r="T369">
        <v>0.53768914937973</v>
      </c>
      <c r="U369">
        <v>0.65781784057617199</v>
      </c>
      <c r="V369">
        <v>0.49135747551918002</v>
      </c>
      <c r="W369">
        <v>0.57082605361938499</v>
      </c>
    </row>
    <row r="370" spans="1:23" x14ac:dyDescent="0.25">
      <c r="A370" s="2">
        <v>367</v>
      </c>
      <c r="B370" s="5">
        <f t="shared" si="5"/>
        <v>-0.625</v>
      </c>
      <c r="C370">
        <v>62.296920776367202</v>
      </c>
      <c r="D370">
        <v>79.824630737304702</v>
      </c>
      <c r="E370">
        <v>-20.967689514160199</v>
      </c>
      <c r="F370">
        <v>0.13048118352890001</v>
      </c>
      <c r="G370">
        <v>-0.84150141477584794</v>
      </c>
      <c r="H370">
        <v>0.52426165342330899</v>
      </c>
      <c r="I370">
        <v>8.9176325127482397E-3</v>
      </c>
      <c r="J370">
        <v>0.52975696325302102</v>
      </c>
      <c r="K370">
        <v>0.848102807998657</v>
      </c>
      <c r="O370">
        <v>169.388427734375</v>
      </c>
      <c r="P370">
        <v>93.766059875488295</v>
      </c>
      <c r="Q370">
        <v>-27.380702972412099</v>
      </c>
      <c r="R370">
        <v>0.12010625004768399</v>
      </c>
      <c r="S370">
        <v>-0.83772921562194802</v>
      </c>
      <c r="T370">
        <v>0.53271424770355202</v>
      </c>
      <c r="U370">
        <v>0.65382939577102706</v>
      </c>
      <c r="V370">
        <v>0.47053730487823497</v>
      </c>
      <c r="W370">
        <v>0.59253883361816395</v>
      </c>
    </row>
    <row r="371" spans="1:23" x14ac:dyDescent="0.25">
      <c r="A371" s="2">
        <v>368</v>
      </c>
      <c r="B371" s="5">
        <f t="shared" si="5"/>
        <v>-0.62083333333333335</v>
      </c>
      <c r="C371">
        <v>63.475105285644503</v>
      </c>
      <c r="D371">
        <v>79.685119628906307</v>
      </c>
      <c r="E371">
        <v>-20.1879062652588</v>
      </c>
      <c r="F371">
        <v>9.5441870391368894E-2</v>
      </c>
      <c r="G371">
        <v>-0.85048395395278897</v>
      </c>
      <c r="H371">
        <v>0.51727002859115601</v>
      </c>
      <c r="I371">
        <v>-4.09468542784452E-4</v>
      </c>
      <c r="J371">
        <v>0.51960855722427401</v>
      </c>
      <c r="K371">
        <v>0.85440462827682495</v>
      </c>
      <c r="O371">
        <v>171.01397705078099</v>
      </c>
      <c r="P371">
        <v>90.987113952636705</v>
      </c>
      <c r="Q371">
        <v>-23.61354637146</v>
      </c>
      <c r="R371">
        <v>8.4943294525146498E-2</v>
      </c>
      <c r="S371">
        <v>-0.84654778242111195</v>
      </c>
      <c r="T371">
        <v>0.52549201250076305</v>
      </c>
      <c r="U371">
        <v>0.64938926696777299</v>
      </c>
      <c r="V371">
        <v>0.447035253047943</v>
      </c>
      <c r="W371">
        <v>0.61518579721450795</v>
      </c>
    </row>
    <row r="372" spans="1:23" x14ac:dyDescent="0.25">
      <c r="A372" s="2">
        <v>369</v>
      </c>
      <c r="B372" s="5">
        <f t="shared" si="5"/>
        <v>-0.6166666666666667</v>
      </c>
      <c r="C372">
        <v>64.606628417968807</v>
      </c>
      <c r="D372">
        <v>79.510833740234403</v>
      </c>
      <c r="E372">
        <v>-19.422916412353501</v>
      </c>
      <c r="F372">
        <v>6.0412149876356097E-2</v>
      </c>
      <c r="G372">
        <v>-0.85819077491760298</v>
      </c>
      <c r="H372">
        <v>0.50976240634918202</v>
      </c>
      <c r="I372">
        <v>-1.08116194605827E-2</v>
      </c>
      <c r="J372">
        <v>0.51010262966155995</v>
      </c>
      <c r="K372">
        <v>0.86004489660263095</v>
      </c>
      <c r="O372">
        <v>172.44439697265599</v>
      </c>
      <c r="P372">
        <v>88.167175292968807</v>
      </c>
      <c r="Q372">
        <v>-19.827610015869102</v>
      </c>
      <c r="R372">
        <v>4.9794331192970297E-2</v>
      </c>
      <c r="S372">
        <v>-0.854084253311157</v>
      </c>
      <c r="T372">
        <v>0.51774442195892301</v>
      </c>
      <c r="U372">
        <v>0.64325749874115001</v>
      </c>
      <c r="V372">
        <v>0.42397990822792098</v>
      </c>
      <c r="W372">
        <v>0.63754230737686202</v>
      </c>
    </row>
    <row r="373" spans="1:23" x14ac:dyDescent="0.25">
      <c r="A373" s="2">
        <v>370</v>
      </c>
      <c r="B373" s="5">
        <f t="shared" si="5"/>
        <v>-0.61250000000000004</v>
      </c>
      <c r="C373">
        <v>65.630905151367202</v>
      </c>
      <c r="D373">
        <v>79.433876037597699</v>
      </c>
      <c r="E373">
        <v>-18.534481048583999</v>
      </c>
      <c r="F373">
        <v>2.8654118999838801E-2</v>
      </c>
      <c r="G373">
        <v>-0.86580151319503795</v>
      </c>
      <c r="H373">
        <v>0.49956548213958701</v>
      </c>
      <c r="I373">
        <v>-2.6088356971740698E-2</v>
      </c>
      <c r="J373">
        <v>0.49895298480987499</v>
      </c>
      <c r="K373">
        <v>0.86623537540435802</v>
      </c>
      <c r="O373">
        <v>173.58248901367199</v>
      </c>
      <c r="P373">
        <v>85.945304870605497</v>
      </c>
      <c r="Q373">
        <v>-15.6841430664063</v>
      </c>
      <c r="R373">
        <v>1.78888086229563E-2</v>
      </c>
      <c r="S373">
        <v>-0.861588835716248</v>
      </c>
      <c r="T373">
        <v>0.50729048252105702</v>
      </c>
      <c r="U373">
        <v>0.63242298364639304</v>
      </c>
      <c r="V373">
        <v>0.402730792760849</v>
      </c>
      <c r="W373">
        <v>0.66170072555542003</v>
      </c>
    </row>
    <row r="374" spans="1:23" x14ac:dyDescent="0.25">
      <c r="A374" s="2">
        <v>371</v>
      </c>
      <c r="B374" s="5">
        <f t="shared" si="5"/>
        <v>-0.60833333333333328</v>
      </c>
      <c r="C374">
        <v>66.785339355468807</v>
      </c>
      <c r="D374">
        <v>79.224372863769503</v>
      </c>
      <c r="E374">
        <v>-17.7105522155762</v>
      </c>
      <c r="F374">
        <v>-7.1769873611629001E-3</v>
      </c>
      <c r="G374">
        <v>-0.87181484699249301</v>
      </c>
      <c r="H374">
        <v>0.48978281021118197</v>
      </c>
      <c r="I374">
        <v>-3.5978458821773501E-2</v>
      </c>
      <c r="J374">
        <v>0.48970371484756497</v>
      </c>
      <c r="K374">
        <v>0.87114578485488903</v>
      </c>
      <c r="O374">
        <v>174.75680541992199</v>
      </c>
      <c r="P374">
        <v>82.851585388183594</v>
      </c>
      <c r="Q374">
        <v>-11.9594507217407</v>
      </c>
      <c r="R374">
        <v>-1.8029402941465399E-2</v>
      </c>
      <c r="S374">
        <v>-0.86740642786026001</v>
      </c>
      <c r="T374">
        <v>0.49727320671081499</v>
      </c>
      <c r="U374">
        <v>0.62498074769973799</v>
      </c>
      <c r="V374">
        <v>0.37843695282936102</v>
      </c>
      <c r="W374">
        <v>0.68277639150619496</v>
      </c>
    </row>
    <row r="375" spans="1:23" x14ac:dyDescent="0.25">
      <c r="A375" s="2">
        <v>372</v>
      </c>
      <c r="B375" s="5">
        <f t="shared" si="5"/>
        <v>-0.60416666666666663</v>
      </c>
      <c r="C375">
        <v>67.903663635253906</v>
      </c>
      <c r="D375">
        <v>79.039329528808594</v>
      </c>
      <c r="E375">
        <v>-16.775806427001999</v>
      </c>
      <c r="F375">
        <v>-4.1936468333005898E-2</v>
      </c>
      <c r="G375">
        <v>-0.87754261493682895</v>
      </c>
      <c r="H375">
        <v>0.47766095399856601</v>
      </c>
      <c r="I375">
        <v>-4.9887187778949703E-2</v>
      </c>
      <c r="J375">
        <v>0.479324281215668</v>
      </c>
      <c r="K375">
        <v>0.87621879577636697</v>
      </c>
      <c r="O375">
        <v>175.71667480468801</v>
      </c>
      <c r="P375">
        <v>80.016502380371094</v>
      </c>
      <c r="Q375">
        <v>-7.8605241775512704</v>
      </c>
      <c r="R375">
        <v>-5.2896443754434599E-2</v>
      </c>
      <c r="S375">
        <v>-0.872972071170807</v>
      </c>
      <c r="T375">
        <v>0.48489311337471003</v>
      </c>
      <c r="U375">
        <v>0.61349534988403298</v>
      </c>
      <c r="V375">
        <v>0.35472193360328702</v>
      </c>
      <c r="W375">
        <v>0.70554637908935502</v>
      </c>
    </row>
    <row r="376" spans="1:23" x14ac:dyDescent="0.25">
      <c r="A376" s="2">
        <v>373</v>
      </c>
      <c r="B376" s="5">
        <f t="shared" si="5"/>
        <v>-0.6</v>
      </c>
      <c r="C376">
        <v>68.981582641601605</v>
      </c>
      <c r="D376">
        <v>78.842697143554702</v>
      </c>
      <c r="E376">
        <v>-15.8779602050781</v>
      </c>
      <c r="F376">
        <v>-7.5215816497802707E-2</v>
      </c>
      <c r="G376">
        <v>-0.88186198472976696</v>
      </c>
      <c r="H376">
        <v>0.465469479560852</v>
      </c>
      <c r="I376">
        <v>-6.4044922590255696E-2</v>
      </c>
      <c r="J376">
        <v>0.47010022401809698</v>
      </c>
      <c r="K376">
        <v>0.88028639554977395</v>
      </c>
      <c r="O376">
        <v>176.49172973632801</v>
      </c>
      <c r="P376">
        <v>77.258384704589801</v>
      </c>
      <c r="Q376">
        <v>-3.9137697219848602</v>
      </c>
      <c r="R376">
        <v>-8.6271911859512301E-2</v>
      </c>
      <c r="S376">
        <v>-0.87712734937667802</v>
      </c>
      <c r="T376">
        <v>0.47244524955749501</v>
      </c>
      <c r="U376">
        <v>0.60096389055252097</v>
      </c>
      <c r="V376">
        <v>0.33240607380866999</v>
      </c>
      <c r="W376">
        <v>0.726875960826874</v>
      </c>
    </row>
    <row r="377" spans="1:23" x14ac:dyDescent="0.25">
      <c r="A377" s="2">
        <v>374</v>
      </c>
      <c r="B377" s="5">
        <f t="shared" si="5"/>
        <v>-0.59583333333333333</v>
      </c>
      <c r="C377">
        <v>70.069351196289105</v>
      </c>
      <c r="D377">
        <v>78.627120971679702</v>
      </c>
      <c r="E377">
        <v>-14.8476648330688</v>
      </c>
      <c r="F377">
        <v>-0.109070435166359</v>
      </c>
      <c r="G377">
        <v>-0.88600426912307695</v>
      </c>
      <c r="H377">
        <v>0.45066654682159402</v>
      </c>
      <c r="I377">
        <v>-8.1574685871601105E-2</v>
      </c>
      <c r="J377">
        <v>0.45982021093368503</v>
      </c>
      <c r="K377">
        <v>0.88425761461257901</v>
      </c>
      <c r="O377">
        <v>177.08779907226599</v>
      </c>
      <c r="P377">
        <v>74.499732971191406</v>
      </c>
      <c r="Q377">
        <v>0.452715873718262</v>
      </c>
      <c r="R377">
        <v>-0.120235696434975</v>
      </c>
      <c r="S377">
        <v>-0.881117343902588</v>
      </c>
      <c r="T377">
        <v>0.45735755562782299</v>
      </c>
      <c r="U377">
        <v>0.58479315042495705</v>
      </c>
      <c r="V377">
        <v>0.30942097306251498</v>
      </c>
      <c r="W377">
        <v>0.74985051155090299</v>
      </c>
    </row>
    <row r="378" spans="1:23" x14ac:dyDescent="0.25">
      <c r="A378" s="2">
        <v>375</v>
      </c>
      <c r="B378" s="5">
        <f t="shared" si="5"/>
        <v>-0.59166666666666667</v>
      </c>
      <c r="C378">
        <v>71.099617004394503</v>
      </c>
      <c r="D378">
        <v>78.367691040039105</v>
      </c>
      <c r="E378">
        <v>-13.8980102539063</v>
      </c>
      <c r="F378">
        <v>-0.14204928278923001</v>
      </c>
      <c r="G378">
        <v>-0.88821798563003496</v>
      </c>
      <c r="H378">
        <v>0.43690878152847301</v>
      </c>
      <c r="I378">
        <v>-9.6115961670875494E-2</v>
      </c>
      <c r="J378">
        <v>0.45167577266693099</v>
      </c>
      <c r="K378">
        <v>0.88698852062225297</v>
      </c>
      <c r="O378">
        <v>177.51806640625</v>
      </c>
      <c r="P378">
        <v>71.589454650878906</v>
      </c>
      <c r="Q378">
        <v>4.3567361831665004</v>
      </c>
      <c r="R378">
        <v>-0.15328536927700001</v>
      </c>
      <c r="S378">
        <v>-0.88314855098724399</v>
      </c>
      <c r="T378">
        <v>0.44334039092063898</v>
      </c>
      <c r="U378">
        <v>0.57018667459487904</v>
      </c>
      <c r="V378">
        <v>0.28737899661064098</v>
      </c>
      <c r="W378">
        <v>0.76960963010787997</v>
      </c>
    </row>
    <row r="379" spans="1:23" x14ac:dyDescent="0.25">
      <c r="A379" s="2">
        <v>376</v>
      </c>
      <c r="B379" s="5">
        <f t="shared" si="5"/>
        <v>-0.58750000000000002</v>
      </c>
      <c r="C379">
        <v>72.163345336914105</v>
      </c>
      <c r="D379">
        <v>78.109710693359403</v>
      </c>
      <c r="E379">
        <v>-12.850457191467299</v>
      </c>
      <c r="F379">
        <v>-0.17471352219581601</v>
      </c>
      <c r="G379">
        <v>-0.88988381624221802</v>
      </c>
      <c r="H379">
        <v>0.42140424251556402</v>
      </c>
      <c r="I379">
        <v>-0.112623378634453</v>
      </c>
      <c r="J379">
        <v>0.44323951005935702</v>
      </c>
      <c r="K379">
        <v>0.88929992914199796</v>
      </c>
      <c r="O379">
        <v>177.81085205078099</v>
      </c>
      <c r="P379">
        <v>68.723045349121094</v>
      </c>
      <c r="Q379">
        <v>8.4703111648559606</v>
      </c>
      <c r="R379">
        <v>-0.18602225184440599</v>
      </c>
      <c r="S379">
        <v>-0.88463884592056297</v>
      </c>
      <c r="T379">
        <v>0.42756199836731001</v>
      </c>
      <c r="U379">
        <v>0.553095161914825</v>
      </c>
      <c r="V379">
        <v>0.265380829572678</v>
      </c>
      <c r="W379">
        <v>0.78972035646438599</v>
      </c>
    </row>
    <row r="380" spans="1:23" x14ac:dyDescent="0.25">
      <c r="A380" s="2">
        <v>377</v>
      </c>
      <c r="B380" s="5">
        <f t="shared" si="5"/>
        <v>-0.58333333333333337</v>
      </c>
      <c r="C380">
        <v>73.199256896972699</v>
      </c>
      <c r="D380">
        <v>77.838859558105497</v>
      </c>
      <c r="E380">
        <v>-11.718828201293899</v>
      </c>
      <c r="F380">
        <v>-0.207846865057945</v>
      </c>
      <c r="G380">
        <v>-0.89041990041732799</v>
      </c>
      <c r="H380">
        <v>0.40490901470184298</v>
      </c>
      <c r="I380">
        <v>-0.13162314891815199</v>
      </c>
      <c r="J380">
        <v>0.435643941164017</v>
      </c>
      <c r="K380">
        <v>0.89044278860092196</v>
      </c>
      <c r="O380">
        <v>177.86714172363301</v>
      </c>
      <c r="P380">
        <v>65.849746704101605</v>
      </c>
      <c r="Q380">
        <v>12.877194404602101</v>
      </c>
      <c r="R380">
        <v>-0.21923112869262701</v>
      </c>
      <c r="S380">
        <v>-0.88499248027801503</v>
      </c>
      <c r="T380">
        <v>0.41076177358627303</v>
      </c>
      <c r="U380">
        <v>0.53289657831192005</v>
      </c>
      <c r="V380">
        <v>0.24404856562614399</v>
      </c>
      <c r="W380">
        <v>0.810222387313843</v>
      </c>
    </row>
    <row r="381" spans="1:23" x14ac:dyDescent="0.25">
      <c r="A381" s="2">
        <v>378</v>
      </c>
      <c r="B381" s="5">
        <f t="shared" si="5"/>
        <v>-0.57916666666666672</v>
      </c>
      <c r="C381">
        <v>74.198974609375</v>
      </c>
      <c r="D381">
        <v>77.531211853027301</v>
      </c>
      <c r="E381">
        <v>-10.584159851074199</v>
      </c>
      <c r="F381">
        <v>-0.23941144347190901</v>
      </c>
      <c r="G381">
        <v>-0.89034610986709595</v>
      </c>
      <c r="H381">
        <v>0.38725328445434598</v>
      </c>
      <c r="I381">
        <v>-0.150474607944489</v>
      </c>
      <c r="J381">
        <v>0.428058862686157</v>
      </c>
      <c r="K381">
        <v>0.89113491773605302</v>
      </c>
      <c r="O381">
        <v>177.75765991210901</v>
      </c>
      <c r="P381">
        <v>63.000816345214801</v>
      </c>
      <c r="Q381">
        <v>17.1383247375488</v>
      </c>
      <c r="R381">
        <v>-0.25085756182670599</v>
      </c>
      <c r="S381">
        <v>-0.88474202156066895</v>
      </c>
      <c r="T381">
        <v>0.39281168580055198</v>
      </c>
      <c r="U381">
        <v>0.51203620433807395</v>
      </c>
      <c r="V381">
        <v>0.223097383975983</v>
      </c>
      <c r="W381">
        <v>0.82948487997055098</v>
      </c>
    </row>
    <row r="382" spans="1:23" x14ac:dyDescent="0.25">
      <c r="A382" s="2">
        <v>379</v>
      </c>
      <c r="B382" s="5">
        <f t="shared" si="5"/>
        <v>-0.57499999999999996</v>
      </c>
      <c r="C382">
        <v>75.150711059570298</v>
      </c>
      <c r="D382">
        <v>77.234054565429702</v>
      </c>
      <c r="E382">
        <v>-9.4458827972412092</v>
      </c>
      <c r="F382">
        <v>-0.27007517218589799</v>
      </c>
      <c r="G382">
        <v>-0.88898950815200795</v>
      </c>
      <c r="H382">
        <v>0.36980769038200401</v>
      </c>
      <c r="I382">
        <v>-0.17056360840797399</v>
      </c>
      <c r="J382">
        <v>0.42217910289764399</v>
      </c>
      <c r="K382">
        <v>0.89032220840454102</v>
      </c>
      <c r="O382">
        <v>177.43374633789099</v>
      </c>
      <c r="P382">
        <v>60.273338317871101</v>
      </c>
      <c r="Q382">
        <v>21.450708389282202</v>
      </c>
      <c r="R382">
        <v>-0.281578719615936</v>
      </c>
      <c r="S382">
        <v>-0.88320410251617398</v>
      </c>
      <c r="T382">
        <v>0.37505286931991599</v>
      </c>
      <c r="U382">
        <v>0.48926141858100902</v>
      </c>
      <c r="V382">
        <v>0.20408672094345101</v>
      </c>
      <c r="W382">
        <v>0.847922563552856</v>
      </c>
    </row>
    <row r="383" spans="1:23" x14ac:dyDescent="0.25">
      <c r="A383" s="2">
        <v>380</v>
      </c>
      <c r="B383" s="5">
        <f t="shared" si="5"/>
        <v>-0.5708333333333333</v>
      </c>
      <c r="C383">
        <v>76.101760864257798</v>
      </c>
      <c r="D383">
        <v>76.877082824707003</v>
      </c>
      <c r="E383">
        <v>-8.2791547775268608</v>
      </c>
      <c r="F383">
        <v>-0.30023288726806602</v>
      </c>
      <c r="G383">
        <v>-0.88697421550750699</v>
      </c>
      <c r="H383">
        <v>0.350907653570175</v>
      </c>
      <c r="I383">
        <v>-0.19129213690757799</v>
      </c>
      <c r="J383">
        <v>0.41639348864555398</v>
      </c>
      <c r="K383">
        <v>0.88883203268051103</v>
      </c>
      <c r="O383">
        <v>176.93917846679699</v>
      </c>
      <c r="P383">
        <v>57.480075836181598</v>
      </c>
      <c r="Q383">
        <v>25.7743530273438</v>
      </c>
      <c r="R383">
        <v>-0.31178337335586498</v>
      </c>
      <c r="S383">
        <v>-0.88100600242614702</v>
      </c>
      <c r="T383">
        <v>0.35583522915840099</v>
      </c>
      <c r="U383">
        <v>0.46499091386795</v>
      </c>
      <c r="V383">
        <v>0.185114115476608</v>
      </c>
      <c r="W383">
        <v>0.86574536561965898</v>
      </c>
    </row>
    <row r="384" spans="1:23" x14ac:dyDescent="0.25">
      <c r="A384" s="2">
        <v>381</v>
      </c>
      <c r="B384" s="5">
        <f t="shared" si="5"/>
        <v>-0.56666666666666665</v>
      </c>
      <c r="C384">
        <v>76.956771850585895</v>
      </c>
      <c r="D384">
        <v>76.583305358886705</v>
      </c>
      <c r="E384">
        <v>-7.0031557083129901</v>
      </c>
      <c r="F384">
        <v>-0.32872676849365201</v>
      </c>
      <c r="G384">
        <v>-0.88468033075332597</v>
      </c>
      <c r="H384">
        <v>0.330574750900269</v>
      </c>
      <c r="I384">
        <v>-0.21338808536529499</v>
      </c>
      <c r="J384">
        <v>0.410551518201828</v>
      </c>
      <c r="K384">
        <v>0.88651752471923795</v>
      </c>
      <c r="O384">
        <v>176.195556640625</v>
      </c>
      <c r="P384">
        <v>54.879478454589801</v>
      </c>
      <c r="Q384">
        <v>30.208255767822301</v>
      </c>
      <c r="R384">
        <v>-0.340322405099869</v>
      </c>
      <c r="S384">
        <v>-0.87854254245758101</v>
      </c>
      <c r="T384">
        <v>0.335177302360535</v>
      </c>
      <c r="U384">
        <v>0.43879601359367398</v>
      </c>
      <c r="V384">
        <v>0.16688314080238301</v>
      </c>
      <c r="W384">
        <v>0.88295429944992099</v>
      </c>
    </row>
    <row r="385" spans="1:23" x14ac:dyDescent="0.25">
      <c r="A385" s="2">
        <v>382</v>
      </c>
      <c r="B385" s="5">
        <f t="shared" si="5"/>
        <v>-0.5625</v>
      </c>
      <c r="C385">
        <v>77.887588500976605</v>
      </c>
      <c r="D385">
        <v>76.182991027832003</v>
      </c>
      <c r="E385">
        <v>-5.7178835868835396</v>
      </c>
      <c r="F385">
        <v>-0.35824087262153598</v>
      </c>
      <c r="G385">
        <v>-0.88083535432815596</v>
      </c>
      <c r="H385">
        <v>0.30950313806533802</v>
      </c>
      <c r="I385">
        <v>-0.23491069674491899</v>
      </c>
      <c r="J385">
        <v>0.40588063001632702</v>
      </c>
      <c r="K385">
        <v>0.88321959972381603</v>
      </c>
      <c r="O385">
        <v>175.32244873046901</v>
      </c>
      <c r="P385">
        <v>51.993751525878899</v>
      </c>
      <c r="Q385">
        <v>34.598354339599602</v>
      </c>
      <c r="R385">
        <v>-0.36985611915588401</v>
      </c>
      <c r="S385">
        <v>-0.87449997663497903</v>
      </c>
      <c r="T385">
        <v>0.31377673149108898</v>
      </c>
      <c r="U385">
        <v>0.41177955269813499</v>
      </c>
      <c r="V385">
        <v>0.14845150709152199</v>
      </c>
      <c r="W385">
        <v>0.89911001920700095</v>
      </c>
    </row>
    <row r="386" spans="1:23" x14ac:dyDescent="0.25">
      <c r="A386" s="2">
        <v>383</v>
      </c>
      <c r="B386" s="5">
        <f t="shared" si="5"/>
        <v>-0.55833333333333335</v>
      </c>
      <c r="C386">
        <v>78.651382446289105</v>
      </c>
      <c r="D386">
        <v>75.848892211914105</v>
      </c>
      <c r="E386">
        <v>-4.3889255523681596</v>
      </c>
      <c r="F386">
        <v>-0.38420492410659801</v>
      </c>
      <c r="G386">
        <v>-0.877424776554108</v>
      </c>
      <c r="H386">
        <v>0.28724914789199801</v>
      </c>
      <c r="I386">
        <v>-0.25866630673408503</v>
      </c>
      <c r="J386">
        <v>0.40096843242645303</v>
      </c>
      <c r="K386">
        <v>0.87881493568420399</v>
      </c>
      <c r="O386">
        <v>174.17335510253901</v>
      </c>
      <c r="P386">
        <v>49.517311096191399</v>
      </c>
      <c r="Q386">
        <v>39.042411804199197</v>
      </c>
      <c r="R386">
        <v>-0.39585077762603799</v>
      </c>
      <c r="S386">
        <v>-0.870927333831787</v>
      </c>
      <c r="T386">
        <v>0.29118266701698298</v>
      </c>
      <c r="U386">
        <v>0.382476776838303</v>
      </c>
      <c r="V386">
        <v>0.13190889358520499</v>
      </c>
      <c r="W386">
        <v>0.91450059413909901</v>
      </c>
    </row>
    <row r="387" spans="1:23" x14ac:dyDescent="0.25">
      <c r="A387" s="2">
        <v>384</v>
      </c>
      <c r="B387" s="5">
        <f t="shared" si="5"/>
        <v>-0.5541666666666667</v>
      </c>
      <c r="C387">
        <v>79.521087646484403</v>
      </c>
      <c r="D387">
        <v>75.395690917968807</v>
      </c>
      <c r="E387">
        <v>-3.0996465682983398</v>
      </c>
      <c r="F387">
        <v>-0.411858320236206</v>
      </c>
      <c r="G387">
        <v>-0.87164640426635698</v>
      </c>
      <c r="H387">
        <v>0.26571530103683499</v>
      </c>
      <c r="I387">
        <v>-0.28005203604698198</v>
      </c>
      <c r="J387">
        <v>0.398558169603348</v>
      </c>
      <c r="K387">
        <v>0.87333893775939897</v>
      </c>
      <c r="O387">
        <v>172.94366455078099</v>
      </c>
      <c r="P387">
        <v>46.678565979003899</v>
      </c>
      <c r="Q387">
        <v>43.285842895507798</v>
      </c>
      <c r="R387">
        <v>-0.42349410057067899</v>
      </c>
      <c r="S387">
        <v>-0.864940345287323</v>
      </c>
      <c r="T387">
        <v>0.26931425929069502</v>
      </c>
      <c r="U387">
        <v>0.35379093885421797</v>
      </c>
      <c r="V387">
        <v>0.11576618254184699</v>
      </c>
      <c r="W387">
        <v>0.92813169956207298</v>
      </c>
    </row>
    <row r="388" spans="1:23" x14ac:dyDescent="0.25">
      <c r="A388" s="2">
        <v>385</v>
      </c>
      <c r="B388" s="5">
        <f t="shared" si="5"/>
        <v>-0.55000000000000004</v>
      </c>
      <c r="C388">
        <v>80.225570678710895</v>
      </c>
      <c r="D388">
        <v>75.047889709472699</v>
      </c>
      <c r="E388">
        <v>-1.6967916488647501</v>
      </c>
      <c r="F388">
        <v>-0.43607360124588002</v>
      </c>
      <c r="G388">
        <v>-0.86679559946060203</v>
      </c>
      <c r="H388">
        <v>0.241878122091293</v>
      </c>
      <c r="I388">
        <v>-0.30486661195754999</v>
      </c>
      <c r="J388">
        <v>0.39518100023269698</v>
      </c>
      <c r="K388">
        <v>0.86653816699981701</v>
      </c>
      <c r="O388">
        <v>171.39189147949199</v>
      </c>
      <c r="P388">
        <v>44.276420593261697</v>
      </c>
      <c r="Q388">
        <v>47.7592163085938</v>
      </c>
      <c r="R388">
        <v>-0.44771680235862699</v>
      </c>
      <c r="S388">
        <v>-0.85992205142974898</v>
      </c>
      <c r="T388">
        <v>0.245119243860245</v>
      </c>
      <c r="U388">
        <v>0.32164391875267001</v>
      </c>
      <c r="V388">
        <v>0.100900575518608</v>
      </c>
      <c r="W388">
        <v>0.94146913290023804</v>
      </c>
    </row>
    <row r="389" spans="1:23" x14ac:dyDescent="0.25">
      <c r="A389" s="2">
        <v>386</v>
      </c>
      <c r="B389" s="5">
        <f t="shared" ref="B389:B452" si="6">(A389-$H$1)*1/240</f>
        <v>-0.54583333333333328</v>
      </c>
      <c r="C389">
        <v>81.075927734375</v>
      </c>
      <c r="D389">
        <v>74.549385070800795</v>
      </c>
      <c r="E389">
        <v>-0.24262142181396501</v>
      </c>
      <c r="F389">
        <v>-0.46249181032180797</v>
      </c>
      <c r="G389">
        <v>-0.85955721139907804</v>
      </c>
      <c r="H389">
        <v>0.21740049123763999</v>
      </c>
      <c r="I389">
        <v>-0.329240322113037</v>
      </c>
      <c r="J389">
        <v>0.39416763186454801</v>
      </c>
      <c r="K389">
        <v>0.85804027318954501</v>
      </c>
      <c r="O389">
        <v>169.66299438476599</v>
      </c>
      <c r="P389">
        <v>41.482337951660199</v>
      </c>
      <c r="Q389">
        <v>52.321426391601598</v>
      </c>
      <c r="R389">
        <v>-0.47410640120506298</v>
      </c>
      <c r="S389">
        <v>-0.85247105360031095</v>
      </c>
      <c r="T389">
        <v>0.22026437520980799</v>
      </c>
      <c r="U389">
        <v>0.28785875439643899</v>
      </c>
      <c r="V389">
        <v>8.6344629526138306E-2</v>
      </c>
      <c r="W389">
        <v>0.95377254486083995</v>
      </c>
    </row>
    <row r="390" spans="1:23" x14ac:dyDescent="0.25">
      <c r="A390" s="2">
        <v>387</v>
      </c>
      <c r="B390" s="5">
        <f t="shared" si="6"/>
        <v>-0.54166666666666663</v>
      </c>
      <c r="C390">
        <v>81.719657897949205</v>
      </c>
      <c r="D390">
        <v>74.102714538574205</v>
      </c>
      <c r="E390">
        <v>1.09171867370605</v>
      </c>
      <c r="F390">
        <v>-0.48486110568046598</v>
      </c>
      <c r="G390">
        <v>-0.85273283720016502</v>
      </c>
      <c r="H390">
        <v>0.194310173392296</v>
      </c>
      <c r="I390">
        <v>-0.35202169418335</v>
      </c>
      <c r="J390">
        <v>0.39365953207016002</v>
      </c>
      <c r="K390">
        <v>0.84918397665023804</v>
      </c>
      <c r="O390">
        <v>167.82093811035199</v>
      </c>
      <c r="P390">
        <v>39.071937561035199</v>
      </c>
      <c r="Q390">
        <v>56.4406127929688</v>
      </c>
      <c r="R390">
        <v>-0.49644210934638999</v>
      </c>
      <c r="S390">
        <v>-0.84546154737472501</v>
      </c>
      <c r="T390">
        <v>0.19682469964027399</v>
      </c>
      <c r="U390">
        <v>0.25584366917610202</v>
      </c>
      <c r="V390">
        <v>7.4162751436233507E-2</v>
      </c>
      <c r="W390">
        <v>0.96386957168579102</v>
      </c>
    </row>
    <row r="391" spans="1:23" x14ac:dyDescent="0.25">
      <c r="A391" s="2">
        <v>388</v>
      </c>
      <c r="B391" s="5">
        <f t="shared" si="6"/>
        <v>-0.53749999999999998</v>
      </c>
      <c r="C391">
        <v>82.365066528320298</v>
      </c>
      <c r="D391">
        <v>73.637603759765597</v>
      </c>
      <c r="E391">
        <v>2.5185346603393599</v>
      </c>
      <c r="F391">
        <v>-0.50743442773819003</v>
      </c>
      <c r="G391">
        <v>-0.84466212987899802</v>
      </c>
      <c r="H391">
        <v>0.170455932617188</v>
      </c>
      <c r="I391">
        <v>-0.375124961137772</v>
      </c>
      <c r="J391">
        <v>0.39462673664093001</v>
      </c>
      <c r="K391">
        <v>0.83877831697464</v>
      </c>
      <c r="O391">
        <v>165.73538208007801</v>
      </c>
      <c r="P391">
        <v>36.616382598877003</v>
      </c>
      <c r="Q391">
        <v>60.681064605712898</v>
      </c>
      <c r="R391">
        <v>-0.51896101236343395</v>
      </c>
      <c r="S391">
        <v>-0.83718949556350697</v>
      </c>
      <c r="T391">
        <v>0.172603920102119</v>
      </c>
      <c r="U391">
        <v>0.22210904955864</v>
      </c>
      <c r="V391">
        <v>6.2919899821281405E-2</v>
      </c>
      <c r="W391">
        <v>0.97298842668533303</v>
      </c>
    </row>
    <row r="392" spans="1:23" x14ac:dyDescent="0.25">
      <c r="A392" s="2">
        <v>389</v>
      </c>
      <c r="B392" s="5">
        <f t="shared" si="6"/>
        <v>-0.53333333333333333</v>
      </c>
      <c r="C392">
        <v>82.956901550292997</v>
      </c>
      <c r="D392">
        <v>73.170303344726605</v>
      </c>
      <c r="E392">
        <v>4.0632743835449201</v>
      </c>
      <c r="F392">
        <v>-0.52886497974395796</v>
      </c>
      <c r="G392">
        <v>-0.83635622262954701</v>
      </c>
      <c r="H392">
        <v>0.14425715804100001</v>
      </c>
      <c r="I392">
        <v>-0.39964738488197299</v>
      </c>
      <c r="J392">
        <v>0.395362257957459</v>
      </c>
      <c r="K392">
        <v>0.82702463865280196</v>
      </c>
      <c r="O392">
        <v>163.35699462890599</v>
      </c>
      <c r="P392">
        <v>34.190078735351598</v>
      </c>
      <c r="Q392">
        <v>65.058639526367202</v>
      </c>
      <c r="R392">
        <v>-0.54032731056213401</v>
      </c>
      <c r="S392">
        <v>-0.82868766784668002</v>
      </c>
      <c r="T392">
        <v>0.146024614572525</v>
      </c>
      <c r="U392">
        <v>0.18588793277740501</v>
      </c>
      <c r="V392">
        <v>5.1696926355361897E-2</v>
      </c>
      <c r="W392">
        <v>0.981209576129913</v>
      </c>
    </row>
    <row r="393" spans="1:23" x14ac:dyDescent="0.25">
      <c r="A393" s="2">
        <v>390</v>
      </c>
      <c r="B393" s="5">
        <f t="shared" si="6"/>
        <v>-0.52916666666666667</v>
      </c>
      <c r="C393">
        <v>83.534004211425795</v>
      </c>
      <c r="D393">
        <v>72.645568847656307</v>
      </c>
      <c r="E393">
        <v>5.4805259704589799</v>
      </c>
      <c r="F393">
        <v>-0.55037587881088301</v>
      </c>
      <c r="G393">
        <v>-0.82616138458251998</v>
      </c>
      <c r="H393">
        <v>0.12059284746646901</v>
      </c>
      <c r="I393">
        <v>-0.42128315567970298</v>
      </c>
      <c r="J393">
        <v>0.39949896931648299</v>
      </c>
      <c r="K393">
        <v>0.81419867277145397</v>
      </c>
      <c r="O393">
        <v>160.88002014160199</v>
      </c>
      <c r="P393">
        <v>31.7648220062256</v>
      </c>
      <c r="Q393">
        <v>69.123458862304702</v>
      </c>
      <c r="R393">
        <v>-0.56173861026763905</v>
      </c>
      <c r="S393">
        <v>-0.81827110052108798</v>
      </c>
      <c r="T393">
        <v>0.12198728322982801</v>
      </c>
      <c r="U393">
        <v>0.15129667520523099</v>
      </c>
      <c r="V393">
        <v>4.3357014656066901E-2</v>
      </c>
      <c r="W393">
        <v>0.98753607273101796</v>
      </c>
    </row>
    <row r="394" spans="1:23" x14ac:dyDescent="0.25">
      <c r="A394" s="2">
        <v>391</v>
      </c>
      <c r="B394" s="5">
        <f t="shared" si="6"/>
        <v>-0.52500000000000002</v>
      </c>
      <c r="C394">
        <v>83.948928833007798</v>
      </c>
      <c r="D394">
        <v>72.235412597656307</v>
      </c>
      <c r="E394">
        <v>7.0127649307251003</v>
      </c>
      <c r="F394">
        <v>-0.56779164075851396</v>
      </c>
      <c r="G394">
        <v>-0.81772065162658703</v>
      </c>
      <c r="H394">
        <v>9.45757031440735E-2</v>
      </c>
      <c r="I394">
        <v>-0.44585007429122903</v>
      </c>
      <c r="J394">
        <v>0.40207359194755599</v>
      </c>
      <c r="K394">
        <v>0.79972094297409102</v>
      </c>
      <c r="O394">
        <v>158.1220703125</v>
      </c>
      <c r="P394">
        <v>29.774208068847699</v>
      </c>
      <c r="Q394">
        <v>73.341201782226605</v>
      </c>
      <c r="R394">
        <v>-0.57907164096832298</v>
      </c>
      <c r="S394">
        <v>-0.80965399742126498</v>
      </c>
      <c r="T394">
        <v>9.5578432083129897E-2</v>
      </c>
      <c r="U394">
        <v>0.113846570253372</v>
      </c>
      <c r="V394">
        <v>3.5780817270278903E-2</v>
      </c>
      <c r="W394">
        <v>0.99285316467285201</v>
      </c>
    </row>
    <row r="395" spans="1:23" x14ac:dyDescent="0.25">
      <c r="A395" s="2">
        <v>392</v>
      </c>
      <c r="B395" s="5">
        <f t="shared" si="6"/>
        <v>-0.52083333333333337</v>
      </c>
      <c r="C395">
        <v>84.459075927734403</v>
      </c>
      <c r="D395">
        <v>71.687957763671903</v>
      </c>
      <c r="E395">
        <v>8.5268812179565394</v>
      </c>
      <c r="F395">
        <v>-0.58684515953063998</v>
      </c>
      <c r="G395">
        <v>-0.80669635534286499</v>
      </c>
      <c r="H395">
        <v>6.9663867354393005E-2</v>
      </c>
      <c r="I395">
        <v>-0.46753931045532199</v>
      </c>
      <c r="J395">
        <v>0.40784639120101901</v>
      </c>
      <c r="K395">
        <v>0.78426247835159302</v>
      </c>
      <c r="O395">
        <v>155.24891662597699</v>
      </c>
      <c r="P395">
        <v>27.526615142822301</v>
      </c>
      <c r="Q395">
        <v>77.393753051757798</v>
      </c>
      <c r="R395">
        <v>-0.597994685173035</v>
      </c>
      <c r="S395">
        <v>-0.79841244220733598</v>
      </c>
      <c r="T395">
        <v>7.0279799401760101E-2</v>
      </c>
      <c r="U395">
        <v>7.7245235443115207E-2</v>
      </c>
      <c r="V395">
        <v>2.9866874217987099E-2</v>
      </c>
      <c r="W395">
        <v>0.99656414985656705</v>
      </c>
    </row>
    <row r="396" spans="1:23" x14ac:dyDescent="0.25">
      <c r="A396" s="2">
        <v>393</v>
      </c>
      <c r="B396" s="5">
        <f t="shared" si="6"/>
        <v>-0.51666666666666672</v>
      </c>
      <c r="C396">
        <v>84.835861206054702</v>
      </c>
      <c r="D396">
        <v>71.204315185546903</v>
      </c>
      <c r="E396">
        <v>10.1300354003906</v>
      </c>
      <c r="F396">
        <v>-0.60264301300048795</v>
      </c>
      <c r="G396">
        <v>-0.79687392711639404</v>
      </c>
      <c r="H396">
        <v>4.25756052136421E-2</v>
      </c>
      <c r="I396">
        <v>-0.49110326170921298</v>
      </c>
      <c r="J396">
        <v>0.412396430969238</v>
      </c>
      <c r="K396">
        <v>0.767297983169556</v>
      </c>
      <c r="O396">
        <v>152.10633850097699</v>
      </c>
      <c r="P396">
        <v>25.549888610839801</v>
      </c>
      <c r="Q396">
        <v>81.505302429199205</v>
      </c>
      <c r="R396">
        <v>-0.613666892051697</v>
      </c>
      <c r="S396">
        <v>-0.78840398788452104</v>
      </c>
      <c r="T396">
        <v>4.2794048786163302E-2</v>
      </c>
      <c r="U396">
        <v>3.8457214832305901E-2</v>
      </c>
      <c r="V396">
        <v>2.4289339780807499E-2</v>
      </c>
      <c r="W396">
        <v>0.99896448850631703</v>
      </c>
    </row>
    <row r="397" spans="1:23" x14ac:dyDescent="0.25">
      <c r="A397" s="2">
        <v>394</v>
      </c>
      <c r="B397" s="5">
        <f t="shared" si="6"/>
        <v>-0.51249999999999996</v>
      </c>
      <c r="C397">
        <v>85.161720275878906</v>
      </c>
      <c r="D397">
        <v>70.707267761230497</v>
      </c>
      <c r="E397">
        <v>11.638679504394499</v>
      </c>
      <c r="F397">
        <v>-0.61689424514770497</v>
      </c>
      <c r="G397">
        <v>-0.78687328100204501</v>
      </c>
      <c r="H397">
        <v>1.6468044370412799E-2</v>
      </c>
      <c r="I397">
        <v>-0.51368165016174305</v>
      </c>
      <c r="J397">
        <v>0.41839399933815002</v>
      </c>
      <c r="K397">
        <v>0.74905055761337302</v>
      </c>
      <c r="O397">
        <v>148.84642028808599</v>
      </c>
      <c r="P397">
        <v>23.747459411621101</v>
      </c>
      <c r="Q397">
        <v>85.416076660156307</v>
      </c>
      <c r="R397">
        <v>-0.62777727842330899</v>
      </c>
      <c r="S397">
        <v>-0.77822214365005504</v>
      </c>
      <c r="T397">
        <v>1.62871330976486E-2</v>
      </c>
      <c r="U397" s="12">
        <v>8.3446502685546892E-6</v>
      </c>
      <c r="V397">
        <v>2.0917356014251699E-2</v>
      </c>
      <c r="W397">
        <v>0.99978065490722701</v>
      </c>
    </row>
    <row r="398" spans="1:23" x14ac:dyDescent="0.25">
      <c r="A398" s="2">
        <v>395</v>
      </c>
      <c r="B398" s="5">
        <f t="shared" si="6"/>
        <v>-0.5083333333333333</v>
      </c>
      <c r="C398">
        <v>85.526565551757798</v>
      </c>
      <c r="D398">
        <v>70.142379760742202</v>
      </c>
      <c r="E398">
        <v>13.200662612915</v>
      </c>
      <c r="F398">
        <v>-0.63244551420211803</v>
      </c>
      <c r="G398">
        <v>-0.77453470230102495</v>
      </c>
      <c r="H398">
        <v>-1.0399773716926601E-2</v>
      </c>
      <c r="I398">
        <v>-0.53352004289627097</v>
      </c>
      <c r="J398">
        <v>0.42583310604095498</v>
      </c>
      <c r="K398">
        <v>0.73076707124710105</v>
      </c>
      <c r="O398">
        <v>145.41627502441401</v>
      </c>
      <c r="P398">
        <v>21.666336059570298</v>
      </c>
      <c r="Q398">
        <v>89.143737792968807</v>
      </c>
      <c r="R398">
        <v>-0.643141210079193</v>
      </c>
      <c r="S398">
        <v>-0.76566874980926503</v>
      </c>
      <c r="T398">
        <v>-1.09571889042854E-2</v>
      </c>
      <c r="U398">
        <v>-3.7684202194213902E-2</v>
      </c>
      <c r="V398">
        <v>1.7355412244796802E-2</v>
      </c>
      <c r="W398">
        <v>0.99913787841796897</v>
      </c>
    </row>
    <row r="399" spans="1:23" x14ac:dyDescent="0.25">
      <c r="A399" s="2">
        <v>396</v>
      </c>
      <c r="B399" s="5">
        <f t="shared" si="6"/>
        <v>-0.50416666666666665</v>
      </c>
      <c r="C399">
        <v>85.800605773925795</v>
      </c>
      <c r="D399">
        <v>69.607826232910199</v>
      </c>
      <c r="E399">
        <v>14.7379150390625</v>
      </c>
      <c r="F399">
        <v>-0.64520466327667203</v>
      </c>
      <c r="G399">
        <v>-0.76307725906372104</v>
      </c>
      <c r="H399">
        <v>-3.7736784666776699E-2</v>
      </c>
      <c r="I399">
        <v>-0.55482918024063099</v>
      </c>
      <c r="J399">
        <v>0.43402409553527799</v>
      </c>
      <c r="K399">
        <v>0.70978039503097501</v>
      </c>
      <c r="O399">
        <v>141.71318054199199</v>
      </c>
      <c r="P399">
        <v>19.934528350830099</v>
      </c>
      <c r="Q399">
        <v>92.907165527343807</v>
      </c>
      <c r="R399">
        <v>-0.65570980310440097</v>
      </c>
      <c r="S399">
        <v>-0.75402045249938998</v>
      </c>
      <c r="T399">
        <v>-3.8701795041561099E-2</v>
      </c>
      <c r="U399">
        <v>-7.7545672655105605E-2</v>
      </c>
      <c r="V399">
        <v>1.6269266605377201E-2</v>
      </c>
      <c r="W399">
        <v>0.99685633182525601</v>
      </c>
    </row>
    <row r="400" spans="1:23" x14ac:dyDescent="0.25">
      <c r="A400" s="2">
        <v>397</v>
      </c>
      <c r="B400" s="5">
        <f t="shared" si="6"/>
        <v>-0.5</v>
      </c>
      <c r="C400">
        <v>85.972808837890597</v>
      </c>
      <c r="D400">
        <v>69.118110656738295</v>
      </c>
      <c r="E400">
        <v>16.3219909667969</v>
      </c>
      <c r="F400">
        <v>-0.65473425388336204</v>
      </c>
      <c r="G400">
        <v>-0.75296491384506203</v>
      </c>
      <c r="H400">
        <v>-6.6087871789932306E-2</v>
      </c>
      <c r="I400">
        <v>-0.57601052522659302</v>
      </c>
      <c r="J400">
        <v>0.44042211771011402</v>
      </c>
      <c r="K400">
        <v>0.68865096569061302</v>
      </c>
      <c r="O400">
        <v>137.96151733398401</v>
      </c>
      <c r="P400">
        <v>18.364250183105501</v>
      </c>
      <c r="Q400">
        <v>96.479949951171903</v>
      </c>
      <c r="R400">
        <v>-0.66505336761474598</v>
      </c>
      <c r="S400">
        <v>-0.74374502897262595</v>
      </c>
      <c r="T400">
        <v>-6.7438468337058993E-2</v>
      </c>
      <c r="U400">
        <v>-0.116969287395477</v>
      </c>
      <c r="V400">
        <v>1.4551281929016099E-2</v>
      </c>
      <c r="W400">
        <v>0.99302905797958396</v>
      </c>
    </row>
    <row r="401" spans="1:23" x14ac:dyDescent="0.25">
      <c r="A401" s="2">
        <v>398</v>
      </c>
      <c r="B401" s="5">
        <f t="shared" si="6"/>
        <v>-0.49583333333333335</v>
      </c>
      <c r="C401">
        <v>86.151412963867202</v>
      </c>
      <c r="D401">
        <v>68.576530456542997</v>
      </c>
      <c r="E401">
        <v>17.9254341125488</v>
      </c>
      <c r="F401">
        <v>-0.66370505094528198</v>
      </c>
      <c r="G401">
        <v>-0.74186992645263705</v>
      </c>
      <c r="H401">
        <v>-9.5527440309524494E-2</v>
      </c>
      <c r="I401">
        <v>-0.59707200527191195</v>
      </c>
      <c r="J401">
        <v>0.44852340221405002</v>
      </c>
      <c r="K401">
        <v>0.66508024930954002</v>
      </c>
      <c r="O401">
        <v>133.885986328125</v>
      </c>
      <c r="P401">
        <v>16.806102752685501</v>
      </c>
      <c r="Q401">
        <v>100.05526733398401</v>
      </c>
      <c r="R401">
        <v>-0.67380499839782704</v>
      </c>
      <c r="S401">
        <v>-0.732477426528931</v>
      </c>
      <c r="T401">
        <v>-9.7284600138664204E-2</v>
      </c>
      <c r="U401">
        <v>-0.15829360485076899</v>
      </c>
      <c r="V401">
        <v>1.44867599010468E-2</v>
      </c>
      <c r="W401">
        <v>0.98728597164154097</v>
      </c>
    </row>
    <row r="402" spans="1:23" x14ac:dyDescent="0.25">
      <c r="A402" s="2">
        <v>399</v>
      </c>
      <c r="B402" s="5">
        <f t="shared" si="6"/>
        <v>-0.49166666666666664</v>
      </c>
      <c r="C402">
        <v>86.265800476074205</v>
      </c>
      <c r="D402">
        <v>68.0518798828125</v>
      </c>
      <c r="E402">
        <v>19.528699874877901</v>
      </c>
      <c r="F402">
        <v>-0.67031419277191195</v>
      </c>
      <c r="G402">
        <v>-0.73151040077209495</v>
      </c>
      <c r="H402">
        <v>-0.124784603714943</v>
      </c>
      <c r="I402">
        <v>-0.61683219671249401</v>
      </c>
      <c r="J402">
        <v>0.45576229691505399</v>
      </c>
      <c r="K402">
        <v>0.64171564579009999</v>
      </c>
      <c r="O402">
        <v>129.84037780761699</v>
      </c>
      <c r="P402">
        <v>15.353397369384799</v>
      </c>
      <c r="Q402">
        <v>103.36309814453099</v>
      </c>
      <c r="R402">
        <v>-0.680192530155182</v>
      </c>
      <c r="S402">
        <v>-0.72196203470230103</v>
      </c>
      <c r="T402">
        <v>-0.126920431852341</v>
      </c>
      <c r="U402">
        <v>-0.198070764541626</v>
      </c>
      <c r="V402">
        <v>1.4313280582427999E-2</v>
      </c>
      <c r="W402">
        <v>0.980083167552948</v>
      </c>
    </row>
    <row r="403" spans="1:23" x14ac:dyDescent="0.25">
      <c r="A403" s="2">
        <v>400</v>
      </c>
      <c r="B403" s="5">
        <f t="shared" si="6"/>
        <v>-0.48749999999999999</v>
      </c>
      <c r="C403">
        <v>86.308761596679702</v>
      </c>
      <c r="D403">
        <v>67.528007507324205</v>
      </c>
      <c r="E403">
        <v>21.109348297119102</v>
      </c>
      <c r="F403">
        <v>-0.67489498853683505</v>
      </c>
      <c r="G403">
        <v>-0.721676826477051</v>
      </c>
      <c r="H403">
        <v>-0.15394414961337999</v>
      </c>
      <c r="I403">
        <v>-0.636510729789734</v>
      </c>
      <c r="J403">
        <v>0.463797897100449</v>
      </c>
      <c r="K403">
        <v>0.61623400449752797</v>
      </c>
      <c r="O403">
        <v>125.58937072753901</v>
      </c>
      <c r="P403">
        <v>14.110954284668001</v>
      </c>
      <c r="Q403">
        <v>106.594528198242</v>
      </c>
      <c r="R403">
        <v>-0.68453818559646595</v>
      </c>
      <c r="S403">
        <v>-0.71198517084121704</v>
      </c>
      <c r="T403">
        <v>-0.15647318959236101</v>
      </c>
      <c r="U403">
        <v>-0.23858243227004999</v>
      </c>
      <c r="V403">
        <v>1.5990167856216399E-2</v>
      </c>
      <c r="W403">
        <v>0.97098982334136996</v>
      </c>
    </row>
    <row r="404" spans="1:23" x14ac:dyDescent="0.25">
      <c r="A404" s="2">
        <v>401</v>
      </c>
      <c r="B404" s="5">
        <f t="shared" si="6"/>
        <v>-0.48333333333333334</v>
      </c>
      <c r="C404">
        <v>86.320755004882798</v>
      </c>
      <c r="D404">
        <v>66.992660522460895</v>
      </c>
      <c r="E404">
        <v>22.738784790039102</v>
      </c>
      <c r="F404">
        <v>-0.67829871177673295</v>
      </c>
      <c r="G404">
        <v>-0.71145218610763605</v>
      </c>
      <c r="H404">
        <v>-0.18370155990123699</v>
      </c>
      <c r="I404">
        <v>-0.65533024072647095</v>
      </c>
      <c r="J404">
        <v>0.472663283348084</v>
      </c>
      <c r="K404">
        <v>0.58917737007141102</v>
      </c>
      <c r="O404">
        <v>121.11888122558599</v>
      </c>
      <c r="P404">
        <v>12.925514221191399</v>
      </c>
      <c r="Q404">
        <v>109.743927001953</v>
      </c>
      <c r="R404">
        <v>-0.68768072128295898</v>
      </c>
      <c r="S404">
        <v>-0.70161640644073497</v>
      </c>
      <c r="T404">
        <v>-0.18662571907043499</v>
      </c>
      <c r="U404">
        <v>-0.27958801388740501</v>
      </c>
      <c r="V404">
        <v>1.8697172403335599E-2</v>
      </c>
      <c r="W404">
        <v>0.95993703603744496</v>
      </c>
    </row>
    <row r="405" spans="1:23" x14ac:dyDescent="0.25">
      <c r="A405" s="2">
        <v>402</v>
      </c>
      <c r="B405" s="5">
        <f t="shared" si="6"/>
        <v>-0.47916666666666669</v>
      </c>
      <c r="C405">
        <v>86.320892333984403</v>
      </c>
      <c r="D405">
        <v>66.419616699218807</v>
      </c>
      <c r="E405">
        <v>24.2668972015381</v>
      </c>
      <c r="F405">
        <v>-0.68074071407318104</v>
      </c>
      <c r="G405">
        <v>-0.70123803615570102</v>
      </c>
      <c r="H405">
        <v>-0.21179296076297799</v>
      </c>
      <c r="I405">
        <v>-0.67208796739578203</v>
      </c>
      <c r="J405">
        <v>0.48290279507637002</v>
      </c>
      <c r="K405">
        <v>0.56134033203125</v>
      </c>
      <c r="O405">
        <v>116.641082763672</v>
      </c>
      <c r="P405">
        <v>11.889842987060501</v>
      </c>
      <c r="Q405">
        <v>112.64826965332</v>
      </c>
      <c r="R405">
        <v>-0.68984282016754195</v>
      </c>
      <c r="S405">
        <v>-0.69126349687576305</v>
      </c>
      <c r="T405">
        <v>-0.215105831623077</v>
      </c>
      <c r="U405">
        <v>-0.319033592939377</v>
      </c>
      <c r="V405">
        <v>2.3552566766738899E-2</v>
      </c>
      <c r="W405">
        <v>0.94745051860809304</v>
      </c>
    </row>
    <row r="406" spans="1:23" x14ac:dyDescent="0.25">
      <c r="A406" s="2">
        <v>403</v>
      </c>
      <c r="B406" s="5">
        <f t="shared" si="6"/>
        <v>-0.47499999999999998</v>
      </c>
      <c r="C406">
        <v>86.189117431640597</v>
      </c>
      <c r="D406">
        <v>65.948959350585895</v>
      </c>
      <c r="E406">
        <v>25.895061492919901</v>
      </c>
      <c r="F406">
        <v>-0.68023014068603505</v>
      </c>
      <c r="G406">
        <v>-0.69230651855468806</v>
      </c>
      <c r="H406">
        <v>-0.24083068966865501</v>
      </c>
      <c r="I406">
        <v>-0.68931603431701705</v>
      </c>
      <c r="J406">
        <v>0.49245190620422402</v>
      </c>
      <c r="K406">
        <v>0.53135144710540805</v>
      </c>
      <c r="O406">
        <v>111.90623474121099</v>
      </c>
      <c r="P406">
        <v>11.114814758300801</v>
      </c>
      <c r="Q406">
        <v>115.53839111328099</v>
      </c>
      <c r="R406">
        <v>-0.689045190811157</v>
      </c>
      <c r="S406">
        <v>-0.682214856147766</v>
      </c>
      <c r="T406">
        <v>-0.24454113841056799</v>
      </c>
      <c r="U406">
        <v>-0.35956269502639798</v>
      </c>
      <c r="V406">
        <v>2.88434028625488E-2</v>
      </c>
      <c r="W406">
        <v>0.93267524242401101</v>
      </c>
    </row>
    <row r="407" spans="1:23" x14ac:dyDescent="0.25">
      <c r="A407" s="2">
        <v>404</v>
      </c>
      <c r="B407" s="5">
        <f t="shared" si="6"/>
        <v>-0.47083333333333333</v>
      </c>
      <c r="C407">
        <v>86.013320922851605</v>
      </c>
      <c r="D407">
        <v>65.4312744140625</v>
      </c>
      <c r="E407">
        <v>27.465663909912099</v>
      </c>
      <c r="F407">
        <v>-0.67902606725692705</v>
      </c>
      <c r="G407">
        <v>-0.68315339088439897</v>
      </c>
      <c r="H407">
        <v>-0.26874944567680398</v>
      </c>
      <c r="I407">
        <v>-0.70419305562973</v>
      </c>
      <c r="J407">
        <v>0.50268167257309004</v>
      </c>
      <c r="K407">
        <v>0.50142240524292003</v>
      </c>
      <c r="O407">
        <v>107.164825439453</v>
      </c>
      <c r="P407">
        <v>10.369945526123001</v>
      </c>
      <c r="Q407">
        <v>118.157234191895</v>
      </c>
      <c r="R407">
        <v>-0.6875359416008</v>
      </c>
      <c r="S407">
        <v>-0.67294567823410001</v>
      </c>
      <c r="T407">
        <v>-0.27283632755279502</v>
      </c>
      <c r="U407">
        <v>-0.39812099933624301</v>
      </c>
      <c r="V407">
        <v>3.5105377435684197E-2</v>
      </c>
      <c r="W407">
        <v>0.91666185855865501</v>
      </c>
    </row>
    <row r="408" spans="1:23" x14ac:dyDescent="0.25">
      <c r="A408" s="2">
        <v>405</v>
      </c>
      <c r="B408" s="5">
        <f t="shared" si="6"/>
        <v>-0.46666666666666667</v>
      </c>
      <c r="C408">
        <v>85.894256591796903</v>
      </c>
      <c r="D408">
        <v>64.863746643066406</v>
      </c>
      <c r="E408">
        <v>29.038682937622099</v>
      </c>
      <c r="F408">
        <v>-0.67823809385299705</v>
      </c>
      <c r="G408">
        <v>-0.67262983322143599</v>
      </c>
      <c r="H408">
        <v>-0.29590782523155201</v>
      </c>
      <c r="I408">
        <v>-0.71630281209945701</v>
      </c>
      <c r="J408">
        <v>0.51527452468872104</v>
      </c>
      <c r="K408">
        <v>0.470533788204193</v>
      </c>
      <c r="O408">
        <v>102.31307220459</v>
      </c>
      <c r="P408">
        <v>9.6796722412109393</v>
      </c>
      <c r="Q408">
        <v>120.631301879883</v>
      </c>
      <c r="R408">
        <v>-0.68640035390853904</v>
      </c>
      <c r="S408">
        <v>-0.66229462623596203</v>
      </c>
      <c r="T408">
        <v>-0.30036592483520502</v>
      </c>
      <c r="U408">
        <v>-0.43564233183860801</v>
      </c>
      <c r="V408">
        <v>4.3756037950515698E-2</v>
      </c>
      <c r="W408">
        <v>0.89905524253845204</v>
      </c>
    </row>
    <row r="409" spans="1:23" x14ac:dyDescent="0.25">
      <c r="A409" s="2">
        <v>406</v>
      </c>
      <c r="B409" s="5">
        <f t="shared" si="6"/>
        <v>-0.46250000000000002</v>
      </c>
      <c r="C409">
        <v>85.657676696777301</v>
      </c>
      <c r="D409">
        <v>64.343894958496094</v>
      </c>
      <c r="E409">
        <v>30.592851638793899</v>
      </c>
      <c r="F409">
        <v>-0.675681293010712</v>
      </c>
      <c r="G409">
        <v>-0.66282552480697599</v>
      </c>
      <c r="H409">
        <v>-0.32267293334007302</v>
      </c>
      <c r="I409">
        <v>-0.727253198623657</v>
      </c>
      <c r="J409">
        <v>0.52768707275390603</v>
      </c>
      <c r="K409">
        <v>0.43891718983650202</v>
      </c>
      <c r="O409">
        <v>97.352134704589801</v>
      </c>
      <c r="P409">
        <v>9.1698036193847692</v>
      </c>
      <c r="Q409">
        <v>122.91366577148401</v>
      </c>
      <c r="R409">
        <v>-0.68348634243011497</v>
      </c>
      <c r="S409">
        <v>-0.652377068996429</v>
      </c>
      <c r="T409">
        <v>-0.32749226689338701</v>
      </c>
      <c r="U409">
        <v>-0.47224333882331798</v>
      </c>
      <c r="V409">
        <v>5.3069323301315301E-2</v>
      </c>
      <c r="W409">
        <v>0.879869043827057</v>
      </c>
    </row>
    <row r="410" spans="1:23" x14ac:dyDescent="0.25">
      <c r="A410" s="2">
        <v>407</v>
      </c>
      <c r="B410" s="5">
        <f t="shared" si="6"/>
        <v>-0.45833333333333331</v>
      </c>
      <c r="C410">
        <v>85.358619689941406</v>
      </c>
      <c r="D410">
        <v>63.8511962890625</v>
      </c>
      <c r="E410">
        <v>32.1205444335938</v>
      </c>
      <c r="F410">
        <v>-0.67208731174469005</v>
      </c>
      <c r="G410">
        <v>-0.65348017215728804</v>
      </c>
      <c r="H410">
        <v>-0.34822592139244102</v>
      </c>
      <c r="I410">
        <v>-0.73637872934341397</v>
      </c>
      <c r="J410">
        <v>0.54047495126724199</v>
      </c>
      <c r="K410">
        <v>0.40698027610778797</v>
      </c>
      <c r="O410">
        <v>92.3824462890625</v>
      </c>
      <c r="P410">
        <v>8.8421783447265607</v>
      </c>
      <c r="Q410">
        <v>125.01156616210901</v>
      </c>
      <c r="R410">
        <v>-0.67952352762222301</v>
      </c>
      <c r="S410">
        <v>-0.64293009042739901</v>
      </c>
      <c r="T410">
        <v>-0.35339438915252702</v>
      </c>
      <c r="U410">
        <v>-0.50716245174408003</v>
      </c>
      <c r="V410">
        <v>6.3593417406082195E-2</v>
      </c>
      <c r="W410">
        <v>0.85950052738189697</v>
      </c>
    </row>
    <row r="411" spans="1:23" x14ac:dyDescent="0.25">
      <c r="A411" s="2">
        <v>408</v>
      </c>
      <c r="B411" s="5">
        <f t="shared" si="6"/>
        <v>-0.45416666666666666</v>
      </c>
      <c r="C411">
        <v>85.054618835449205</v>
      </c>
      <c r="D411">
        <v>63.320999145507798</v>
      </c>
      <c r="E411">
        <v>33.628810882568402</v>
      </c>
      <c r="F411">
        <v>-0.66820240020751998</v>
      </c>
      <c r="G411">
        <v>-0.64352530241012595</v>
      </c>
      <c r="H411">
        <v>-0.37333777546882602</v>
      </c>
      <c r="I411">
        <v>-0.743211150169373</v>
      </c>
      <c r="J411">
        <v>0.55457633733749401</v>
      </c>
      <c r="K411">
        <v>0.37427544593811002</v>
      </c>
      <c r="O411">
        <v>87.303085327148395</v>
      </c>
      <c r="P411">
        <v>8.6004638671875</v>
      </c>
      <c r="Q411">
        <v>126.927703857422</v>
      </c>
      <c r="R411">
        <v>-0.67523819208145097</v>
      </c>
      <c r="S411">
        <v>-0.63287335634231601</v>
      </c>
      <c r="T411">
        <v>-0.37884685397148099</v>
      </c>
      <c r="U411">
        <v>-0.54101455211639404</v>
      </c>
      <c r="V411">
        <v>7.5838625431060805E-2</v>
      </c>
      <c r="W411">
        <v>0.83758687973022505</v>
      </c>
    </row>
    <row r="412" spans="1:23" x14ac:dyDescent="0.25">
      <c r="A412" s="2">
        <v>409</v>
      </c>
      <c r="B412" s="5">
        <f t="shared" si="6"/>
        <v>-0.45</v>
      </c>
      <c r="C412">
        <v>84.682510375976605</v>
      </c>
      <c r="D412">
        <v>62.814254760742202</v>
      </c>
      <c r="E412">
        <v>35.1884155273438</v>
      </c>
      <c r="F412">
        <v>-0.66286075115203902</v>
      </c>
      <c r="G412">
        <v>-0.63397276401519798</v>
      </c>
      <c r="H412">
        <v>-0.39836496114730802</v>
      </c>
      <c r="I412">
        <v>-0.74867200851440396</v>
      </c>
      <c r="J412">
        <v>0.56849402189254805</v>
      </c>
      <c r="K412">
        <v>0.341033905744553</v>
      </c>
      <c r="O412">
        <v>82.143005371093807</v>
      </c>
      <c r="P412">
        <v>8.4756546020507795</v>
      </c>
      <c r="Q412">
        <v>128.70281982421901</v>
      </c>
      <c r="R412">
        <v>-0.66948235034942605</v>
      </c>
      <c r="S412">
        <v>-0.62322980165481601</v>
      </c>
      <c r="T412">
        <v>-0.40420088171958901</v>
      </c>
      <c r="U412">
        <v>-0.57391774654388406</v>
      </c>
      <c r="V412">
        <v>8.8509142398834201E-2</v>
      </c>
      <c r="W412">
        <v>0.81411564350128196</v>
      </c>
    </row>
    <row r="413" spans="1:23" x14ac:dyDescent="0.25">
      <c r="A413" s="2">
        <v>410</v>
      </c>
      <c r="B413" s="5">
        <f t="shared" si="6"/>
        <v>-0.44583333333333336</v>
      </c>
      <c r="C413">
        <v>84.250045776367202</v>
      </c>
      <c r="D413">
        <v>62.339523315429702</v>
      </c>
      <c r="E413">
        <v>36.651866912841797</v>
      </c>
      <c r="F413">
        <v>-0.65672570466995195</v>
      </c>
      <c r="G413">
        <v>-0.62500435113906905</v>
      </c>
      <c r="H413">
        <v>-0.42199507355690002</v>
      </c>
      <c r="I413">
        <v>-0.75226604938507102</v>
      </c>
      <c r="J413">
        <v>0.58225071430206299</v>
      </c>
      <c r="K413">
        <v>0.30835068225860601</v>
      </c>
      <c r="O413">
        <v>77.073051452636705</v>
      </c>
      <c r="P413">
        <v>8.5010833740234393</v>
      </c>
      <c r="Q413">
        <v>130.21456909179699</v>
      </c>
      <c r="R413">
        <v>-0.662930488586426</v>
      </c>
      <c r="S413">
        <v>-0.61418330669403098</v>
      </c>
      <c r="T413">
        <v>-0.428136676549912</v>
      </c>
      <c r="U413">
        <v>-0.60452568531036399</v>
      </c>
      <c r="V413">
        <v>0.101770102977753</v>
      </c>
      <c r="W413">
        <v>0.79005759954452504</v>
      </c>
    </row>
    <row r="414" spans="1:23" x14ac:dyDescent="0.25">
      <c r="A414" s="2">
        <v>411</v>
      </c>
      <c r="B414" s="5">
        <f t="shared" si="6"/>
        <v>-0.44166666666666665</v>
      </c>
      <c r="C414">
        <v>83.813133239746094</v>
      </c>
      <c r="D414">
        <v>61.835258483886697</v>
      </c>
      <c r="E414">
        <v>38.088264465332003</v>
      </c>
      <c r="F414">
        <v>-0.65051776170730602</v>
      </c>
      <c r="G414">
        <v>-0.61596292257309004</v>
      </c>
      <c r="H414">
        <v>-0.44431477785110501</v>
      </c>
      <c r="I414">
        <v>-0.75338262319564797</v>
      </c>
      <c r="J414">
        <v>0.59738349914550803</v>
      </c>
      <c r="K414">
        <v>0.27485752105712902</v>
      </c>
      <c r="O414">
        <v>71.960952758789105</v>
      </c>
      <c r="P414">
        <v>8.7242889404296893</v>
      </c>
      <c r="Q414">
        <v>131.59130859375</v>
      </c>
      <c r="R414">
        <v>-0.65627878904342696</v>
      </c>
      <c r="S414">
        <v>-0.60507291555404696</v>
      </c>
      <c r="T414">
        <v>-0.45075935125351002</v>
      </c>
      <c r="U414">
        <v>-0.63352704048156705</v>
      </c>
      <c r="V414">
        <v>0.117421954870224</v>
      </c>
      <c r="W414">
        <v>0.76475775241851796</v>
      </c>
    </row>
    <row r="415" spans="1:23" x14ac:dyDescent="0.25">
      <c r="A415" s="2">
        <v>412</v>
      </c>
      <c r="B415" s="5">
        <f t="shared" si="6"/>
        <v>-0.4375</v>
      </c>
      <c r="C415">
        <v>83.374153137207003</v>
      </c>
      <c r="D415">
        <v>61.297271728515597</v>
      </c>
      <c r="E415">
        <v>39.510276794433601</v>
      </c>
      <c r="F415">
        <v>-0.644353568553925</v>
      </c>
      <c r="G415">
        <v>-0.60586428642272905</v>
      </c>
      <c r="H415">
        <v>-0.46662244200706499</v>
      </c>
      <c r="I415">
        <v>-0.75192975997924805</v>
      </c>
      <c r="J415">
        <v>0.61311542987823497</v>
      </c>
      <c r="K415">
        <v>0.24226026237011</v>
      </c>
      <c r="O415">
        <v>66.848411560058594</v>
      </c>
      <c r="P415">
        <v>8.93115234375</v>
      </c>
      <c r="Q415">
        <v>132.72378540039099</v>
      </c>
      <c r="R415">
        <v>-0.649647116661072</v>
      </c>
      <c r="S415">
        <v>-0.59490174055099498</v>
      </c>
      <c r="T415">
        <v>-0.47333925962448098</v>
      </c>
      <c r="U415">
        <v>-0.66061711311340299</v>
      </c>
      <c r="V415">
        <v>0.13362935185432401</v>
      </c>
      <c r="W415">
        <v>0.738733410835266</v>
      </c>
    </row>
    <row r="416" spans="1:23" x14ac:dyDescent="0.25">
      <c r="A416" s="2">
        <v>413</v>
      </c>
      <c r="B416" s="5">
        <f t="shared" si="6"/>
        <v>-0.43333333333333335</v>
      </c>
      <c r="C416">
        <v>82.837211608886705</v>
      </c>
      <c r="D416">
        <v>60.870487213134801</v>
      </c>
      <c r="E416">
        <v>40.864219665527301</v>
      </c>
      <c r="F416">
        <v>-0.635584056377411</v>
      </c>
      <c r="G416">
        <v>-0.59885424375534102</v>
      </c>
      <c r="H416">
        <v>-0.487243592739105</v>
      </c>
      <c r="I416">
        <v>-0.75059121847152699</v>
      </c>
      <c r="J416">
        <v>0.62702381610870395</v>
      </c>
      <c r="K416">
        <v>0.20845410227775599</v>
      </c>
      <c r="O416">
        <v>61.832492828369098</v>
      </c>
      <c r="P416">
        <v>9.4839630126953107</v>
      </c>
      <c r="Q416">
        <v>133.72055053710901</v>
      </c>
      <c r="R416">
        <v>-0.64043051004409801</v>
      </c>
      <c r="S416">
        <v>-0.58785843849182096</v>
      </c>
      <c r="T416">
        <v>-0.494237661361694</v>
      </c>
      <c r="U416">
        <v>-0.68659985065460205</v>
      </c>
      <c r="V416">
        <v>0.149882942438126</v>
      </c>
      <c r="W416">
        <v>0.711417555809021</v>
      </c>
    </row>
    <row r="417" spans="1:23" x14ac:dyDescent="0.25">
      <c r="A417" s="2">
        <v>414</v>
      </c>
      <c r="B417" s="5">
        <f t="shared" si="6"/>
        <v>-0.42916666666666664</v>
      </c>
      <c r="C417">
        <v>82.299644470214801</v>
      </c>
      <c r="D417">
        <v>60.400894165039098</v>
      </c>
      <c r="E417">
        <v>42.235954284667997</v>
      </c>
      <c r="F417">
        <v>-0.62656772136688199</v>
      </c>
      <c r="G417">
        <v>-0.59108847379684404</v>
      </c>
      <c r="H417">
        <v>-0.50796419382095304</v>
      </c>
      <c r="I417">
        <v>-0.74702793359756503</v>
      </c>
      <c r="J417">
        <v>0.64128381013870195</v>
      </c>
      <c r="K417">
        <v>0.17522460222244299</v>
      </c>
      <c r="O417">
        <v>56.807708740234403</v>
      </c>
      <c r="P417">
        <v>10.0157279968262</v>
      </c>
      <c r="Q417">
        <v>134.51580810546901</v>
      </c>
      <c r="R417">
        <v>-0.63094568252563499</v>
      </c>
      <c r="S417">
        <v>-0.58005833625793501</v>
      </c>
      <c r="T417">
        <v>-0.515208840370178</v>
      </c>
      <c r="U417">
        <v>-0.71098405122757002</v>
      </c>
      <c r="V417">
        <v>0.16653320193290699</v>
      </c>
      <c r="W417">
        <v>0.68320435285568204</v>
      </c>
    </row>
    <row r="418" spans="1:23" x14ac:dyDescent="0.25">
      <c r="A418" s="2">
        <v>415</v>
      </c>
      <c r="B418" s="5">
        <f t="shared" si="6"/>
        <v>-0.42499999999999999</v>
      </c>
      <c r="C418">
        <v>81.733589172363295</v>
      </c>
      <c r="D418">
        <v>59.9229125976563</v>
      </c>
      <c r="E418">
        <v>43.567527770996101</v>
      </c>
      <c r="F418">
        <v>-0.61740714311599698</v>
      </c>
      <c r="G418">
        <v>-0.58339869976043701</v>
      </c>
      <c r="H418">
        <v>-0.52768790721893299</v>
      </c>
      <c r="I418">
        <v>-0.74145328998565696</v>
      </c>
      <c r="J418">
        <v>0.65567213296890303</v>
      </c>
      <c r="K418">
        <v>0.142623141407967</v>
      </c>
      <c r="O418">
        <v>51.856246948242202</v>
      </c>
      <c r="P418">
        <v>10.645923614501999</v>
      </c>
      <c r="Q418">
        <v>135.12734985351599</v>
      </c>
      <c r="R418">
        <v>-0.62130761146545399</v>
      </c>
      <c r="S418">
        <v>-0.57234346866607699</v>
      </c>
      <c r="T418">
        <v>-0.53516346216201804</v>
      </c>
      <c r="U418">
        <v>-0.73326420783996604</v>
      </c>
      <c r="V418">
        <v>0.18392267823219299</v>
      </c>
      <c r="W418">
        <v>0.65459626913070701</v>
      </c>
    </row>
    <row r="419" spans="1:23" x14ac:dyDescent="0.25">
      <c r="A419" s="2">
        <v>416</v>
      </c>
      <c r="B419" s="5">
        <f t="shared" si="6"/>
        <v>-0.42083333333333334</v>
      </c>
      <c r="C419">
        <v>81.120468139648395</v>
      </c>
      <c r="D419">
        <v>59.477706909179702</v>
      </c>
      <c r="E419">
        <v>44.861549377441399</v>
      </c>
      <c r="F419">
        <v>-0.60672664642333995</v>
      </c>
      <c r="G419">
        <v>-0.57713890075683605</v>
      </c>
      <c r="H419">
        <v>-0.546619832515717</v>
      </c>
      <c r="I419">
        <v>-0.73499208688735995</v>
      </c>
      <c r="J419">
        <v>0.66921949386596702</v>
      </c>
      <c r="K419">
        <v>0.109228268265724</v>
      </c>
      <c r="O419">
        <v>46.925865173339801</v>
      </c>
      <c r="P419">
        <v>11.452754974365201</v>
      </c>
      <c r="Q419">
        <v>135.57208251953099</v>
      </c>
      <c r="R419">
        <v>-0.61014831066131603</v>
      </c>
      <c r="S419">
        <v>-0.56608015298843395</v>
      </c>
      <c r="T419">
        <v>-0.55432111024856601</v>
      </c>
      <c r="U419">
        <v>-0.754466533660889</v>
      </c>
      <c r="V419">
        <v>0.201548367738724</v>
      </c>
      <c r="W419">
        <v>0.62462610006332397</v>
      </c>
    </row>
    <row r="420" spans="1:23" x14ac:dyDescent="0.25">
      <c r="A420" s="2">
        <v>417</v>
      </c>
      <c r="B420" s="5">
        <f t="shared" si="6"/>
        <v>-0.41666666666666669</v>
      </c>
      <c r="C420">
        <v>80.492446899414105</v>
      </c>
      <c r="D420">
        <v>59.018001556396499</v>
      </c>
      <c r="E420">
        <v>46.170257568359403</v>
      </c>
      <c r="F420">
        <v>-0.59591919183731101</v>
      </c>
      <c r="G420">
        <v>-0.57049334049224898</v>
      </c>
      <c r="H420">
        <v>-0.56516915559768699</v>
      </c>
      <c r="I420">
        <v>-0.72644490003585804</v>
      </c>
      <c r="J420">
        <v>0.68294268846511796</v>
      </c>
      <c r="K420">
        <v>7.6592929661273998E-2</v>
      </c>
      <c r="O420">
        <v>42.037525177002003</v>
      </c>
      <c r="P420">
        <v>12.304252624511699</v>
      </c>
      <c r="Q420">
        <v>135.85360717773401</v>
      </c>
      <c r="R420">
        <v>-0.59884816408157304</v>
      </c>
      <c r="S420">
        <v>-0.55943524837493896</v>
      </c>
      <c r="T420">
        <v>-0.57307201623916604</v>
      </c>
      <c r="U420">
        <v>-0.77378046512603804</v>
      </c>
      <c r="V420">
        <v>0.21966382861137401</v>
      </c>
      <c r="W420">
        <v>0.59414690732955899</v>
      </c>
    </row>
    <row r="421" spans="1:23" x14ac:dyDescent="0.25">
      <c r="A421" s="2">
        <v>418</v>
      </c>
      <c r="B421" s="5">
        <f t="shared" si="6"/>
        <v>-0.41249999999999998</v>
      </c>
      <c r="C421">
        <v>79.810371398925795</v>
      </c>
      <c r="D421">
        <v>58.627933502197301</v>
      </c>
      <c r="E421">
        <v>47.425525665283203</v>
      </c>
      <c r="F421">
        <v>-0.58392798900604204</v>
      </c>
      <c r="G421">
        <v>-0.56533992290496804</v>
      </c>
      <c r="H421">
        <v>-0.58259612321853604</v>
      </c>
      <c r="I421">
        <v>-0.71684789657592796</v>
      </c>
      <c r="J421">
        <v>0.69588881731033303</v>
      </c>
      <c r="K421">
        <v>4.3209604918956798E-2</v>
      </c>
      <c r="O421">
        <v>37.183551788330099</v>
      </c>
      <c r="P421">
        <v>13.388919830322299</v>
      </c>
      <c r="Q421">
        <v>135.97186279296901</v>
      </c>
      <c r="R421">
        <v>-0.58636325597763095</v>
      </c>
      <c r="S421">
        <v>-0.55430543422698997</v>
      </c>
      <c r="T421">
        <v>-0.59069699048996005</v>
      </c>
      <c r="U421">
        <v>-0.791775822639465</v>
      </c>
      <c r="V421">
        <v>0.23818105459213301</v>
      </c>
      <c r="W421">
        <v>0.56245899200439498</v>
      </c>
    </row>
    <row r="422" spans="1:23" x14ac:dyDescent="0.25">
      <c r="A422" s="2">
        <v>419</v>
      </c>
      <c r="B422" s="5">
        <f t="shared" si="6"/>
        <v>-0.40833333333333333</v>
      </c>
      <c r="C422">
        <v>79.127479553222699</v>
      </c>
      <c r="D422">
        <v>58.207832336425803</v>
      </c>
      <c r="E422">
        <v>48.657020568847699</v>
      </c>
      <c r="F422">
        <v>-0.57220429182052601</v>
      </c>
      <c r="G422">
        <v>-0.55973446369171098</v>
      </c>
      <c r="H422">
        <v>-0.59939807653427102</v>
      </c>
      <c r="I422">
        <v>-0.705491483211517</v>
      </c>
      <c r="J422">
        <v>0.70862114429473899</v>
      </c>
      <c r="K422">
        <v>1.1754155158996599E-2</v>
      </c>
      <c r="O422">
        <v>32.500617980957003</v>
      </c>
      <c r="P422">
        <v>14.4343605041504</v>
      </c>
      <c r="Q422">
        <v>135.91456604003901</v>
      </c>
      <c r="R422">
        <v>-0.57414609193801902</v>
      </c>
      <c r="S422">
        <v>-0.54872471094131503</v>
      </c>
      <c r="T422">
        <v>-0.60766434669494596</v>
      </c>
      <c r="U422">
        <v>-0.80743348598480202</v>
      </c>
      <c r="V422">
        <v>0.2564876973629</v>
      </c>
      <c r="W422">
        <v>0.531286001205444</v>
      </c>
    </row>
    <row r="423" spans="1:23" x14ac:dyDescent="0.25">
      <c r="A423" s="2">
        <v>420</v>
      </c>
      <c r="B423" s="5">
        <f t="shared" si="6"/>
        <v>-0.40416666666666667</v>
      </c>
      <c r="C423">
        <v>78.455986022949205</v>
      </c>
      <c r="D423">
        <v>57.747589111328097</v>
      </c>
      <c r="E423">
        <v>49.841754913330099</v>
      </c>
      <c r="F423">
        <v>-0.56070530414581299</v>
      </c>
      <c r="G423">
        <v>-0.55381274223327603</v>
      </c>
      <c r="H423">
        <v>-0.61554908752441395</v>
      </c>
      <c r="I423">
        <v>-0.69225496053695701</v>
      </c>
      <c r="J423">
        <v>0.72141581773757901</v>
      </c>
      <c r="K423">
        <v>-1.8484354019165001E-2</v>
      </c>
      <c r="O423">
        <v>27.946762084960898</v>
      </c>
      <c r="P423">
        <v>15.501573562622101</v>
      </c>
      <c r="Q423">
        <v>135.679763793945</v>
      </c>
      <c r="R423">
        <v>-0.56214749813079801</v>
      </c>
      <c r="S423">
        <v>-0.54283326864242598</v>
      </c>
      <c r="T423">
        <v>-0.62395668029785201</v>
      </c>
      <c r="U423">
        <v>-0.82099092006683405</v>
      </c>
      <c r="V423">
        <v>0.27521619200706499</v>
      </c>
      <c r="W423">
        <v>0.50022912025451705</v>
      </c>
    </row>
    <row r="424" spans="1:23" x14ac:dyDescent="0.25">
      <c r="A424" s="2">
        <v>421</v>
      </c>
      <c r="B424" s="5">
        <f t="shared" si="6"/>
        <v>-0.4</v>
      </c>
      <c r="C424">
        <v>77.737693786621094</v>
      </c>
      <c r="D424">
        <v>57.3359985351563</v>
      </c>
      <c r="E424">
        <v>51.022567749023402</v>
      </c>
      <c r="F424">
        <v>-0.54778236150741599</v>
      </c>
      <c r="G424">
        <v>-0.549394071102142</v>
      </c>
      <c r="H424">
        <v>-0.63095265626907304</v>
      </c>
      <c r="I424">
        <v>-0.67832911014556896</v>
      </c>
      <c r="J424">
        <v>0.73309475183486905</v>
      </c>
      <c r="K424">
        <v>-4.9419607967138297E-2</v>
      </c>
      <c r="O424">
        <v>23.426780700683601</v>
      </c>
      <c r="P424">
        <v>16.7227592468262</v>
      </c>
      <c r="Q424">
        <v>135.31358337402301</v>
      </c>
      <c r="R424">
        <v>-0.54872649908065796</v>
      </c>
      <c r="S424">
        <v>-0.53846532106399503</v>
      </c>
      <c r="T424">
        <v>-0.63949579000473</v>
      </c>
      <c r="U424">
        <v>-0.83354169130325295</v>
      </c>
      <c r="V424">
        <v>0.29374450445175199</v>
      </c>
      <c r="W424">
        <v>0.46789228916168202</v>
      </c>
    </row>
    <row r="425" spans="1:23" x14ac:dyDescent="0.25">
      <c r="A425" s="2">
        <v>422</v>
      </c>
      <c r="B425" s="5">
        <f t="shared" si="6"/>
        <v>-0.39583333333333331</v>
      </c>
      <c r="C425">
        <v>76.956298828125</v>
      </c>
      <c r="D425">
        <v>57.057464599609403</v>
      </c>
      <c r="E425">
        <v>52.056098937988303</v>
      </c>
      <c r="F425">
        <v>-0.53448331356048595</v>
      </c>
      <c r="G425">
        <v>-0.54736393690109297</v>
      </c>
      <c r="H425">
        <v>-0.64398777484893799</v>
      </c>
      <c r="I425">
        <v>-0.66486477851867698</v>
      </c>
      <c r="J425">
        <v>0.74272316694259599</v>
      </c>
      <c r="K425">
        <v>-7.9473838210105896E-2</v>
      </c>
      <c r="O425">
        <v>19.197467803955099</v>
      </c>
      <c r="P425">
        <v>18.117292404174801</v>
      </c>
      <c r="Q425">
        <v>134.830810546875</v>
      </c>
      <c r="R425">
        <v>-0.53496837615966797</v>
      </c>
      <c r="S425">
        <v>-0.53650844097137496</v>
      </c>
      <c r="T425">
        <v>-0.65266180038452104</v>
      </c>
      <c r="U425">
        <v>-0.84429633617401101</v>
      </c>
      <c r="V425">
        <v>0.31098216772079501</v>
      </c>
      <c r="W425">
        <v>0.43640875816345198</v>
      </c>
    </row>
    <row r="426" spans="1:23" x14ac:dyDescent="0.25">
      <c r="A426" s="2">
        <v>423</v>
      </c>
      <c r="B426" s="5">
        <f t="shared" si="6"/>
        <v>-0.39166666666666666</v>
      </c>
      <c r="C426">
        <v>76.205055236816406</v>
      </c>
      <c r="D426">
        <v>56.617927551269503</v>
      </c>
      <c r="E426">
        <v>53.225181579589801</v>
      </c>
      <c r="F426">
        <v>-0.52189177274704002</v>
      </c>
      <c r="G426">
        <v>-0.54208004474639904</v>
      </c>
      <c r="H426">
        <v>-0.65861839056015004</v>
      </c>
      <c r="I426">
        <v>-0.64762336015701305</v>
      </c>
      <c r="J426">
        <v>0.75431585311889604</v>
      </c>
      <c r="K426">
        <v>-0.107664667069912</v>
      </c>
      <c r="O426">
        <v>14.8742561340332</v>
      </c>
      <c r="P426">
        <v>19.3644199371338</v>
      </c>
      <c r="Q426">
        <v>134.18681335449199</v>
      </c>
      <c r="R426">
        <v>-0.521870136260986</v>
      </c>
      <c r="S426">
        <v>-0.53128153085708596</v>
      </c>
      <c r="T426">
        <v>-0.66737651824951205</v>
      </c>
      <c r="U426">
        <v>-0.85300892591476396</v>
      </c>
      <c r="V426">
        <v>0.32977765798568698</v>
      </c>
      <c r="W426">
        <v>0.40450236201286299</v>
      </c>
    </row>
    <row r="427" spans="1:23" x14ac:dyDescent="0.25">
      <c r="A427" s="2">
        <v>424</v>
      </c>
      <c r="B427" s="5">
        <f t="shared" si="6"/>
        <v>-0.38750000000000001</v>
      </c>
      <c r="C427">
        <v>75.420768737792997</v>
      </c>
      <c r="D427">
        <v>56.222782135009801</v>
      </c>
      <c r="E427">
        <v>54.334346771240199</v>
      </c>
      <c r="F427">
        <v>-0.50894808769226096</v>
      </c>
      <c r="G427">
        <v>-0.53780233860015902</v>
      </c>
      <c r="H427">
        <v>-0.67211675643920898</v>
      </c>
      <c r="I427">
        <v>-0.62975579500198398</v>
      </c>
      <c r="J427">
        <v>0.76493662595748901</v>
      </c>
      <c r="K427">
        <v>-0.13520260155201</v>
      </c>
      <c r="O427">
        <v>10.702476501464799</v>
      </c>
      <c r="P427">
        <v>20.713581085205099</v>
      </c>
      <c r="Q427">
        <v>133.42115783691401</v>
      </c>
      <c r="R427">
        <v>-0.50843197107315097</v>
      </c>
      <c r="S427">
        <v>-0.52707517147064198</v>
      </c>
      <c r="T427">
        <v>-0.68094724416732799</v>
      </c>
      <c r="U427">
        <v>-0.86014235019683805</v>
      </c>
      <c r="V427">
        <v>0.34819495677947998</v>
      </c>
      <c r="W427">
        <v>0.37271428108215299</v>
      </c>
    </row>
    <row r="428" spans="1:23" x14ac:dyDescent="0.25">
      <c r="A428" s="2">
        <v>425</v>
      </c>
      <c r="B428" s="5">
        <f t="shared" si="6"/>
        <v>-0.38333333333333336</v>
      </c>
      <c r="C428">
        <v>74.589569091796903</v>
      </c>
      <c r="D428">
        <v>55.952011108398402</v>
      </c>
      <c r="E428">
        <v>55.328285217285199</v>
      </c>
      <c r="F428">
        <v>-0.49566179513931302</v>
      </c>
      <c r="G428">
        <v>-0.53597313165664695</v>
      </c>
      <c r="H428">
        <v>-0.68341177701950095</v>
      </c>
      <c r="I428">
        <v>-0.61250096559524503</v>
      </c>
      <c r="J428">
        <v>0.77359342575073198</v>
      </c>
      <c r="K428">
        <v>-0.16246706247329701</v>
      </c>
      <c r="O428">
        <v>6.7788162231445304</v>
      </c>
      <c r="P428">
        <v>22.239006042480501</v>
      </c>
      <c r="Q428">
        <v>132.58892822265599</v>
      </c>
      <c r="R428">
        <v>-0.494685769081116</v>
      </c>
      <c r="S428">
        <v>-0.52534025907516502</v>
      </c>
      <c r="T428">
        <v>-0.69231712818145796</v>
      </c>
      <c r="U428">
        <v>-0.86594617366790805</v>
      </c>
      <c r="V428">
        <v>0.36545532941818198</v>
      </c>
      <c r="W428">
        <v>0.34143713116645802</v>
      </c>
    </row>
    <row r="429" spans="1:23" x14ac:dyDescent="0.25">
      <c r="A429" s="2">
        <v>426</v>
      </c>
      <c r="B429" s="5">
        <f t="shared" si="6"/>
        <v>-0.37916666666666665</v>
      </c>
      <c r="C429">
        <v>73.775764465332003</v>
      </c>
      <c r="D429">
        <v>55.615116119384801</v>
      </c>
      <c r="E429">
        <v>56.323474884033203</v>
      </c>
      <c r="F429">
        <v>-0.48285773396491999</v>
      </c>
      <c r="G429">
        <v>-0.53317385911941495</v>
      </c>
      <c r="H429">
        <v>-0.69467484951019298</v>
      </c>
      <c r="I429">
        <v>-0.59359574317932096</v>
      </c>
      <c r="J429">
        <v>0.78250032663345304</v>
      </c>
      <c r="K429">
        <v>-0.18798220157623299</v>
      </c>
      <c r="O429">
        <v>2.9722099304199201</v>
      </c>
      <c r="P429">
        <v>23.706382751464801</v>
      </c>
      <c r="Q429">
        <v>131.64120483398401</v>
      </c>
      <c r="R429">
        <v>-0.48141589760780301</v>
      </c>
      <c r="S429">
        <v>-0.52263408899307295</v>
      </c>
      <c r="T429">
        <v>-0.70362734794616699</v>
      </c>
      <c r="U429">
        <v>-0.86993038654327404</v>
      </c>
      <c r="V429">
        <v>0.38295608758926403</v>
      </c>
      <c r="W429">
        <v>0.31075021624565102</v>
      </c>
    </row>
    <row r="430" spans="1:23" x14ac:dyDescent="0.25">
      <c r="A430" s="2">
        <v>427</v>
      </c>
      <c r="B430" s="5">
        <f t="shared" si="6"/>
        <v>-0.375</v>
      </c>
      <c r="C430">
        <v>72.952575683593807</v>
      </c>
      <c r="D430">
        <v>55.294998168945298</v>
      </c>
      <c r="E430">
        <v>57.262977600097699</v>
      </c>
      <c r="F430">
        <v>-0.47036403417587302</v>
      </c>
      <c r="G430">
        <v>-0.53072875738143899</v>
      </c>
      <c r="H430">
        <v>-0.705041944980621</v>
      </c>
      <c r="I430">
        <v>-0.57409912347793601</v>
      </c>
      <c r="J430">
        <v>0.79079109430313099</v>
      </c>
      <c r="K430">
        <v>-0.212271153926849</v>
      </c>
      <c r="O430">
        <v>-0.66213226318359397</v>
      </c>
      <c r="P430">
        <v>25.210046768188501</v>
      </c>
      <c r="Q430">
        <v>130.61041259765599</v>
      </c>
      <c r="R430">
        <v>-0.46846854686737099</v>
      </c>
      <c r="S430">
        <v>-0.52028954029083296</v>
      </c>
      <c r="T430">
        <v>-0.71402770280838002</v>
      </c>
      <c r="U430">
        <v>-0.87238270044326804</v>
      </c>
      <c r="V430">
        <v>0.40011620521545399</v>
      </c>
      <c r="W430">
        <v>0.280811697244644</v>
      </c>
    </row>
    <row r="431" spans="1:23" x14ac:dyDescent="0.25">
      <c r="A431" s="2">
        <v>428</v>
      </c>
      <c r="B431" s="5">
        <f t="shared" si="6"/>
        <v>-0.37083333333333335</v>
      </c>
      <c r="C431">
        <v>72.104240417480497</v>
      </c>
      <c r="D431">
        <v>55.030227661132798</v>
      </c>
      <c r="E431">
        <v>58.146060943603501</v>
      </c>
      <c r="F431">
        <v>-0.45737928152084401</v>
      </c>
      <c r="G431">
        <v>-0.52920603752136197</v>
      </c>
      <c r="H431">
        <v>-0.71466404199600198</v>
      </c>
      <c r="I431">
        <v>-0.55476015806198098</v>
      </c>
      <c r="J431">
        <v>0.79789793491363503</v>
      </c>
      <c r="K431">
        <v>-0.235797464847565</v>
      </c>
      <c r="O431">
        <v>-4.1523017883300799</v>
      </c>
      <c r="P431">
        <v>26.726997375488299</v>
      </c>
      <c r="Q431">
        <v>129.47581481933599</v>
      </c>
      <c r="R431">
        <v>-0.45504811406135598</v>
      </c>
      <c r="S431">
        <v>-0.51887416839599598</v>
      </c>
      <c r="T431">
        <v>-0.72367131710052501</v>
      </c>
      <c r="U431">
        <v>-0.873926401138306</v>
      </c>
      <c r="V431">
        <v>0.41613990068435702</v>
      </c>
      <c r="W431">
        <v>0.25115674734115601</v>
      </c>
    </row>
    <row r="432" spans="1:23" x14ac:dyDescent="0.25">
      <c r="A432" s="2">
        <v>429</v>
      </c>
      <c r="B432" s="5">
        <f t="shared" si="6"/>
        <v>-0.36666666666666664</v>
      </c>
      <c r="C432">
        <v>71.252822875976605</v>
      </c>
      <c r="D432">
        <v>54.750904083252003</v>
      </c>
      <c r="E432">
        <v>59.000572204589801</v>
      </c>
      <c r="F432">
        <v>-0.44506731629371599</v>
      </c>
      <c r="G432">
        <v>-0.52762478590011597</v>
      </c>
      <c r="H432">
        <v>-0.72355145215988204</v>
      </c>
      <c r="I432">
        <v>-0.53438299894332897</v>
      </c>
      <c r="J432">
        <v>0.80484181642532304</v>
      </c>
      <c r="K432">
        <v>-0.25819596648216198</v>
      </c>
      <c r="O432">
        <v>-7.5062828063964799</v>
      </c>
      <c r="P432">
        <v>28.291454315185501</v>
      </c>
      <c r="Q432">
        <v>128.289627075195</v>
      </c>
      <c r="R432">
        <v>-0.44230422377586398</v>
      </c>
      <c r="S432">
        <v>-0.51740783452987704</v>
      </c>
      <c r="T432">
        <v>-0.73256772756576505</v>
      </c>
      <c r="U432">
        <v>-0.87386572360992398</v>
      </c>
      <c r="V432">
        <v>0.43241792917251598</v>
      </c>
      <c r="W432">
        <v>0.22220245003700301</v>
      </c>
    </row>
    <row r="433" spans="1:23" x14ac:dyDescent="0.25">
      <c r="A433" s="2">
        <v>430</v>
      </c>
      <c r="B433" s="5">
        <f t="shared" si="6"/>
        <v>-0.36249999999999999</v>
      </c>
      <c r="C433">
        <v>70.381759643554702</v>
      </c>
      <c r="D433">
        <v>54.5021781921387</v>
      </c>
      <c r="E433">
        <v>59.830028533935497</v>
      </c>
      <c r="F433">
        <v>-0.43238362669944802</v>
      </c>
      <c r="G433">
        <v>-0.52638298273086503</v>
      </c>
      <c r="H433">
        <v>-0.73209691047668501</v>
      </c>
      <c r="I433">
        <v>-0.514079689979553</v>
      </c>
      <c r="J433">
        <v>0.81094235181808505</v>
      </c>
      <c r="K433">
        <v>-0.27945283055305498</v>
      </c>
      <c r="O433">
        <v>-10.734783172607401</v>
      </c>
      <c r="P433">
        <v>29.812257766723601</v>
      </c>
      <c r="Q433">
        <v>127.020790100098</v>
      </c>
      <c r="R433">
        <v>-0.42920356988906899</v>
      </c>
      <c r="S433">
        <v>-0.51628166437149003</v>
      </c>
      <c r="T433">
        <v>-0.74110603332519498</v>
      </c>
      <c r="U433">
        <v>-0.87298119068145796</v>
      </c>
      <c r="V433">
        <v>0.44762137532234197</v>
      </c>
      <c r="W433">
        <v>0.193747788667679</v>
      </c>
    </row>
    <row r="434" spans="1:23" x14ac:dyDescent="0.25">
      <c r="A434" s="2">
        <v>431</v>
      </c>
      <c r="B434" s="5">
        <f t="shared" si="6"/>
        <v>-0.35833333333333334</v>
      </c>
      <c r="C434">
        <v>69.536018371582003</v>
      </c>
      <c r="D434">
        <v>54.196334838867202</v>
      </c>
      <c r="E434">
        <v>60.631309509277301</v>
      </c>
      <c r="F434">
        <v>-0.42077681422233598</v>
      </c>
      <c r="G434">
        <v>-0.52426016330719005</v>
      </c>
      <c r="H434">
        <v>-0.74033653736114502</v>
      </c>
      <c r="I434">
        <v>-0.49275434017181402</v>
      </c>
      <c r="J434">
        <v>0.81729662418365501</v>
      </c>
      <c r="K434">
        <v>-0.29869717359542802</v>
      </c>
      <c r="O434">
        <v>-13.7897758483887</v>
      </c>
      <c r="P434">
        <v>31.296756744384801</v>
      </c>
      <c r="Q434">
        <v>125.71970367431599</v>
      </c>
      <c r="R434">
        <v>-0.41718441247940102</v>
      </c>
      <c r="S434">
        <v>-0.51427423954009999</v>
      </c>
      <c r="T434">
        <v>-0.74931925535202004</v>
      </c>
      <c r="U434">
        <v>-0.87045323848724399</v>
      </c>
      <c r="V434">
        <v>0.46314424276351901</v>
      </c>
      <c r="W434">
        <v>0.16676014661788899</v>
      </c>
    </row>
    <row r="435" spans="1:23" x14ac:dyDescent="0.25">
      <c r="A435" s="2">
        <v>432</v>
      </c>
      <c r="B435" s="5">
        <f t="shared" si="6"/>
        <v>-0.35416666666666669</v>
      </c>
      <c r="C435">
        <v>68.657844543457003</v>
      </c>
      <c r="D435">
        <v>53.975692749023402</v>
      </c>
      <c r="E435">
        <v>61.390296936035199</v>
      </c>
      <c r="F435">
        <v>-0.40858387947082497</v>
      </c>
      <c r="G435">
        <v>-0.52295303344726596</v>
      </c>
      <c r="H435">
        <v>-0.74804991483688399</v>
      </c>
      <c r="I435">
        <v>-0.47214972972869901</v>
      </c>
      <c r="J435">
        <v>0.82250368595123302</v>
      </c>
      <c r="K435">
        <v>-0.317115128040314</v>
      </c>
      <c r="O435">
        <v>-16.724208831787099</v>
      </c>
      <c r="P435">
        <v>32.765453338622997</v>
      </c>
      <c r="Q435">
        <v>124.351425170898</v>
      </c>
      <c r="R435">
        <v>-0.40460085868835399</v>
      </c>
      <c r="S435">
        <v>-0.51308310031890902</v>
      </c>
      <c r="T435">
        <v>-0.75699615478515603</v>
      </c>
      <c r="U435">
        <v>-0.86753129959106401</v>
      </c>
      <c r="V435">
        <v>0.47720289230346702</v>
      </c>
      <c r="W435">
        <v>0.14023742079734799</v>
      </c>
    </row>
    <row r="436" spans="1:23" x14ac:dyDescent="0.25">
      <c r="A436" s="2">
        <v>433</v>
      </c>
      <c r="B436" s="5">
        <f t="shared" si="6"/>
        <v>-0.35</v>
      </c>
      <c r="C436">
        <v>67.816909790039105</v>
      </c>
      <c r="D436">
        <v>53.733814239502003</v>
      </c>
      <c r="E436">
        <v>62.066215515136697</v>
      </c>
      <c r="F436">
        <v>-0.39778515696525601</v>
      </c>
      <c r="G436">
        <v>-0.52156311273574796</v>
      </c>
      <c r="H436">
        <v>-0.754810571670532</v>
      </c>
      <c r="I436">
        <v>-0.45089143514633201</v>
      </c>
      <c r="J436">
        <v>0.82762753963470503</v>
      </c>
      <c r="K436">
        <v>-0.334259003400803</v>
      </c>
      <c r="O436">
        <v>-19.454429626464801</v>
      </c>
      <c r="P436">
        <v>34.2940483093262</v>
      </c>
      <c r="Q436">
        <v>122.975090026855</v>
      </c>
      <c r="R436">
        <v>-0.393421471118927</v>
      </c>
      <c r="S436">
        <v>-0.51181793212890603</v>
      </c>
      <c r="T436">
        <v>-0.76371586322784402</v>
      </c>
      <c r="U436">
        <v>-0.86312723159789995</v>
      </c>
      <c r="V436">
        <v>0.49169021844863903</v>
      </c>
      <c r="W436">
        <v>0.115116894245148</v>
      </c>
    </row>
    <row r="437" spans="1:23" x14ac:dyDescent="0.25">
      <c r="A437" s="2">
        <v>434</v>
      </c>
      <c r="B437" s="5">
        <f t="shared" si="6"/>
        <v>-0.34583333333333333</v>
      </c>
      <c r="C437">
        <v>66.968475341796903</v>
      </c>
      <c r="D437">
        <v>53.548892974853501</v>
      </c>
      <c r="E437">
        <v>62.6705131530762</v>
      </c>
      <c r="F437">
        <v>-0.38713002204894997</v>
      </c>
      <c r="G437">
        <v>-0.521695256233215</v>
      </c>
      <c r="H437">
        <v>-0.76023983955383301</v>
      </c>
      <c r="I437">
        <v>-0.43079659342765803</v>
      </c>
      <c r="J437">
        <v>0.83134245872497603</v>
      </c>
      <c r="K437">
        <v>-0.35111689567565901</v>
      </c>
      <c r="O437">
        <v>-22.0036811828613</v>
      </c>
      <c r="P437">
        <v>35.827907562255902</v>
      </c>
      <c r="Q437">
        <v>121.611213684082</v>
      </c>
      <c r="R437">
        <v>-0.38241478800773598</v>
      </c>
      <c r="S437">
        <v>-0.51208275556564298</v>
      </c>
      <c r="T437">
        <v>-0.76911014318466198</v>
      </c>
      <c r="U437">
        <v>-0.85844779014587402</v>
      </c>
      <c r="V437">
        <v>0.50481247901916504</v>
      </c>
      <c r="W437">
        <v>9.0724438428878798E-2</v>
      </c>
    </row>
    <row r="438" spans="1:23" x14ac:dyDescent="0.25">
      <c r="A438" s="2">
        <v>435</v>
      </c>
      <c r="B438" s="5">
        <f t="shared" si="6"/>
        <v>-0.34166666666666667</v>
      </c>
      <c r="C438">
        <v>66.106201171875</v>
      </c>
      <c r="D438">
        <v>53.320041656494098</v>
      </c>
      <c r="E438">
        <v>63.319129943847699</v>
      </c>
      <c r="F438">
        <v>-0.37647259235382102</v>
      </c>
      <c r="G438">
        <v>-0.51978403329849199</v>
      </c>
      <c r="H438">
        <v>-0.76687228679657005</v>
      </c>
      <c r="I438">
        <v>-0.40981653332710299</v>
      </c>
      <c r="J438">
        <v>0.83581483364105202</v>
      </c>
      <c r="K438">
        <v>-0.36532622575759899</v>
      </c>
      <c r="O438">
        <v>-24.510303497314499</v>
      </c>
      <c r="P438">
        <v>37.214645385742202</v>
      </c>
      <c r="Q438">
        <v>120.18165588378901</v>
      </c>
      <c r="R438">
        <v>-0.371403068304062</v>
      </c>
      <c r="S438">
        <v>-0.51028734445571899</v>
      </c>
      <c r="T438">
        <v>-0.77567166090011597</v>
      </c>
      <c r="U438">
        <v>-0.85277247428893999</v>
      </c>
      <c r="V438">
        <v>0.51788628101348899</v>
      </c>
      <c r="W438">
        <v>6.7620277404785198E-2</v>
      </c>
    </row>
    <row r="439" spans="1:23" x14ac:dyDescent="0.25">
      <c r="A439" s="2">
        <v>436</v>
      </c>
      <c r="B439" s="5">
        <f t="shared" si="6"/>
        <v>-0.33750000000000002</v>
      </c>
      <c r="C439">
        <v>65.257034301757798</v>
      </c>
      <c r="D439">
        <v>53.134284973144503</v>
      </c>
      <c r="E439">
        <v>63.898666381835902</v>
      </c>
      <c r="F439">
        <v>-0.36617854237556502</v>
      </c>
      <c r="G439">
        <v>-0.51883327960967995</v>
      </c>
      <c r="H439">
        <v>-0.77247953414917003</v>
      </c>
      <c r="I439">
        <v>-0.38984760642051702</v>
      </c>
      <c r="J439">
        <v>0.83930873870849598</v>
      </c>
      <c r="K439">
        <v>-0.378918826580048</v>
      </c>
      <c r="O439">
        <v>-26.836784362793001</v>
      </c>
      <c r="P439">
        <v>38.589210510253899</v>
      </c>
      <c r="Q439">
        <v>118.77342224121099</v>
      </c>
      <c r="R439">
        <v>-0.36078035831451399</v>
      </c>
      <c r="S439">
        <v>-0.50945609807968095</v>
      </c>
      <c r="T439">
        <v>-0.78121131658554099</v>
      </c>
      <c r="U439">
        <v>-0.84683954715728804</v>
      </c>
      <c r="V439">
        <v>0.52989590167999301</v>
      </c>
      <c r="W439">
        <v>4.5524984598159797E-2</v>
      </c>
    </row>
    <row r="440" spans="1:23" x14ac:dyDescent="0.25">
      <c r="A440" s="2">
        <v>437</v>
      </c>
      <c r="B440" s="5">
        <f t="shared" si="6"/>
        <v>-0.33333333333333331</v>
      </c>
      <c r="C440">
        <v>64.407257080078097</v>
      </c>
      <c r="D440">
        <v>52.920413970947301</v>
      </c>
      <c r="E440">
        <v>64.475723266601605</v>
      </c>
      <c r="F440">
        <v>-0.35585835576057401</v>
      </c>
      <c r="G440">
        <v>-0.51721674203872703</v>
      </c>
      <c r="H440">
        <v>-0.77836400270462003</v>
      </c>
      <c r="I440">
        <v>-0.36948984861373901</v>
      </c>
      <c r="J440">
        <v>0.84289038181304898</v>
      </c>
      <c r="K440">
        <v>-0.391167432069778</v>
      </c>
      <c r="O440">
        <v>-29.093544006347699</v>
      </c>
      <c r="P440">
        <v>39.897857666015597</v>
      </c>
      <c r="Q440">
        <v>117.31585693359401</v>
      </c>
      <c r="R440">
        <v>-0.35013476014137301</v>
      </c>
      <c r="S440">
        <v>-0.50795477628707897</v>
      </c>
      <c r="T440">
        <v>-0.78701102733612105</v>
      </c>
      <c r="U440">
        <v>-0.84019434452056896</v>
      </c>
      <c r="V440">
        <v>0.54174679517746005</v>
      </c>
      <c r="W440">
        <v>2.4139910936355601E-2</v>
      </c>
    </row>
    <row r="441" spans="1:23" x14ac:dyDescent="0.25">
      <c r="A441" s="2">
        <v>438</v>
      </c>
      <c r="B441" s="5">
        <f t="shared" si="6"/>
        <v>-0.32916666666666666</v>
      </c>
      <c r="C441">
        <v>63.619987487792997</v>
      </c>
      <c r="D441">
        <v>52.7559204101563</v>
      </c>
      <c r="E441">
        <v>64.921798706054702</v>
      </c>
      <c r="F441">
        <v>-0.34708786010742199</v>
      </c>
      <c r="G441">
        <v>-0.51642519235610995</v>
      </c>
      <c r="H441">
        <v>-0.78283745050430298</v>
      </c>
      <c r="I441">
        <v>-0.350859105587006</v>
      </c>
      <c r="J441">
        <v>0.84561735391616799</v>
      </c>
      <c r="K441">
        <v>-0.40227925777435303</v>
      </c>
      <c r="O441">
        <v>-31.062259674072301</v>
      </c>
      <c r="P441">
        <v>41.184989929199197</v>
      </c>
      <c r="Q441">
        <v>115.965538024902</v>
      </c>
      <c r="R441">
        <v>-0.34107670187950101</v>
      </c>
      <c r="S441">
        <v>-0.50727921724319502</v>
      </c>
      <c r="T441">
        <v>-0.79141259193420399</v>
      </c>
      <c r="U441">
        <v>-0.833476603031158</v>
      </c>
      <c r="V441">
        <v>0.55253159999847401</v>
      </c>
      <c r="W441">
        <v>5.0433874130248997E-3</v>
      </c>
    </row>
    <row r="442" spans="1:23" x14ac:dyDescent="0.25">
      <c r="A442" s="2">
        <v>439</v>
      </c>
      <c r="B442" s="5">
        <f t="shared" si="6"/>
        <v>-0.32500000000000001</v>
      </c>
      <c r="C442">
        <v>62.813529968261697</v>
      </c>
      <c r="D442">
        <v>52.588443756103501</v>
      </c>
      <c r="E442">
        <v>65.397636413574205</v>
      </c>
      <c r="F442">
        <v>-0.33783057332038902</v>
      </c>
      <c r="G442">
        <v>-0.515214443206787</v>
      </c>
      <c r="H442">
        <v>-0.78767073154449496</v>
      </c>
      <c r="I442">
        <v>-0.33162739872932401</v>
      </c>
      <c r="J442">
        <v>0.84836304187774703</v>
      </c>
      <c r="K442">
        <v>-0.41267848014831499</v>
      </c>
      <c r="O442">
        <v>-33.0257568359375</v>
      </c>
      <c r="P442">
        <v>42.455989837646499</v>
      </c>
      <c r="Q442">
        <v>114.552940368652</v>
      </c>
      <c r="R442">
        <v>-0.33152863383293202</v>
      </c>
      <c r="S442">
        <v>-0.50618320703506503</v>
      </c>
      <c r="T442">
        <v>-0.79615825414657604</v>
      </c>
      <c r="U442">
        <v>-0.826163530349731</v>
      </c>
      <c r="V442">
        <v>0.56325387954711903</v>
      </c>
      <c r="W442">
        <v>-1.4083504676818801E-2</v>
      </c>
    </row>
    <row r="443" spans="1:23" x14ac:dyDescent="0.25">
      <c r="A443" s="2">
        <v>440</v>
      </c>
      <c r="B443" s="5">
        <f t="shared" si="6"/>
        <v>-0.32083333333333336</v>
      </c>
      <c r="C443">
        <v>62.009605407714801</v>
      </c>
      <c r="D443">
        <v>52.4439697265625</v>
      </c>
      <c r="E443">
        <v>65.823410034179702</v>
      </c>
      <c r="F443">
        <v>-0.328868448734283</v>
      </c>
      <c r="G443">
        <v>-0.51430761814117398</v>
      </c>
      <c r="H443">
        <v>-0.79204362630844105</v>
      </c>
      <c r="I443">
        <v>-0.31330940127372697</v>
      </c>
      <c r="J443">
        <v>0.85061353445053101</v>
      </c>
      <c r="K443">
        <v>-0.422248244285584</v>
      </c>
      <c r="O443">
        <v>-34.872318267822301</v>
      </c>
      <c r="P443">
        <v>43.669582366943402</v>
      </c>
      <c r="Q443">
        <v>113.162353515625</v>
      </c>
      <c r="R443">
        <v>-0.32229542732238797</v>
      </c>
      <c r="S443">
        <v>-0.505387783050537</v>
      </c>
      <c r="T443">
        <v>-0.800442814826965</v>
      </c>
      <c r="U443">
        <v>-0.81883823871612504</v>
      </c>
      <c r="V443">
        <v>0.57312220335006703</v>
      </c>
      <c r="W443">
        <v>-3.2158464193344102E-2</v>
      </c>
    </row>
    <row r="444" spans="1:23" x14ac:dyDescent="0.25">
      <c r="A444" s="2">
        <v>441</v>
      </c>
      <c r="B444" s="5">
        <f t="shared" si="6"/>
        <v>-0.31666666666666665</v>
      </c>
      <c r="C444">
        <v>61.255104064941399</v>
      </c>
      <c r="D444">
        <v>52.2956352233887</v>
      </c>
      <c r="E444">
        <v>66.192596435546903</v>
      </c>
      <c r="F444">
        <v>-0.32061791419982899</v>
      </c>
      <c r="G444">
        <v>-0.51316714286804199</v>
      </c>
      <c r="H444">
        <v>-0.79615563154220603</v>
      </c>
      <c r="I444">
        <v>-0.29548811912536599</v>
      </c>
      <c r="J444">
        <v>0.85277009010314897</v>
      </c>
      <c r="K444">
        <v>-0.43066307902336098</v>
      </c>
      <c r="O444">
        <v>-36.563137054443402</v>
      </c>
      <c r="P444">
        <v>44.836402893066399</v>
      </c>
      <c r="Q444">
        <v>111.799942016602</v>
      </c>
      <c r="R444">
        <v>-0.313788563013077</v>
      </c>
      <c r="S444">
        <v>-0.50435549020767201</v>
      </c>
      <c r="T444">
        <v>-0.80446404218673695</v>
      </c>
      <c r="U444">
        <v>-0.81124359369277999</v>
      </c>
      <c r="V444">
        <v>0.58266359567642201</v>
      </c>
      <c r="W444">
        <v>-4.8865228891372701E-2</v>
      </c>
    </row>
    <row r="445" spans="1:23" x14ac:dyDescent="0.25">
      <c r="A445" s="2">
        <v>442</v>
      </c>
      <c r="B445" s="5">
        <f t="shared" si="6"/>
        <v>-0.3125</v>
      </c>
      <c r="C445">
        <v>60.515068054199197</v>
      </c>
      <c r="D445">
        <v>52.145084381103501</v>
      </c>
      <c r="E445">
        <v>66.520294189453097</v>
      </c>
      <c r="F445">
        <v>-0.31294092535972601</v>
      </c>
      <c r="G445">
        <v>-0.51146262884140004</v>
      </c>
      <c r="H445">
        <v>-0.80029559135437001</v>
      </c>
      <c r="I445">
        <v>-0.27916908264160201</v>
      </c>
      <c r="J445">
        <v>0.854930520057678</v>
      </c>
      <c r="K445">
        <v>-0.43721547722816501</v>
      </c>
      <c r="O445">
        <v>-38.116363525390597</v>
      </c>
      <c r="P445">
        <v>45.834388732910199</v>
      </c>
      <c r="Q445">
        <v>110.52133941650401</v>
      </c>
      <c r="R445">
        <v>-0.30588123202323902</v>
      </c>
      <c r="S445">
        <v>-0.50274288654327404</v>
      </c>
      <c r="T445">
        <v>-0.80850797891616799</v>
      </c>
      <c r="U445">
        <v>-0.804021596908569</v>
      </c>
      <c r="V445">
        <v>0.591206073760986</v>
      </c>
      <c r="W445">
        <v>-6.3437581062316895E-2</v>
      </c>
    </row>
    <row r="446" spans="1:23" x14ac:dyDescent="0.25">
      <c r="A446" s="2">
        <v>443</v>
      </c>
      <c r="B446" s="5">
        <f t="shared" si="6"/>
        <v>-0.30833333333333335</v>
      </c>
      <c r="C446">
        <v>59.823089599609403</v>
      </c>
      <c r="D446">
        <v>51.9709281921387</v>
      </c>
      <c r="E446">
        <v>66.803062438964801</v>
      </c>
      <c r="F446">
        <v>-0.306359022855759</v>
      </c>
      <c r="G446">
        <v>-0.50947618484497104</v>
      </c>
      <c r="H446">
        <v>-0.80410069227218595</v>
      </c>
      <c r="I446">
        <v>-0.26254266500473</v>
      </c>
      <c r="J446">
        <v>0.85717743635177601</v>
      </c>
      <c r="K446">
        <v>-0.44307750463485701</v>
      </c>
      <c r="O446">
        <v>-39.543601989746101</v>
      </c>
      <c r="P446">
        <v>46.878387451171903</v>
      </c>
      <c r="Q446">
        <v>109.281280517578</v>
      </c>
      <c r="R446">
        <v>-0.299073576927185</v>
      </c>
      <c r="S446">
        <v>-0.500854551792145</v>
      </c>
      <c r="T446">
        <v>-0.81221878528595004</v>
      </c>
      <c r="U446">
        <v>-0.79610908031463601</v>
      </c>
      <c r="V446">
        <v>0.60023462772369396</v>
      </c>
      <c r="W446">
        <v>-7.6992869377136203E-2</v>
      </c>
    </row>
    <row r="447" spans="1:23" x14ac:dyDescent="0.25">
      <c r="A447" s="2">
        <v>444</v>
      </c>
      <c r="B447" s="5">
        <f t="shared" si="6"/>
        <v>-0.30416666666666664</v>
      </c>
      <c r="C447">
        <v>59.134170532226598</v>
      </c>
      <c r="D447">
        <v>51.858455657958999</v>
      </c>
      <c r="E447">
        <v>67.03662109375</v>
      </c>
      <c r="F447">
        <v>-0.299302637577057</v>
      </c>
      <c r="G447">
        <v>-0.50814056396484397</v>
      </c>
      <c r="H447">
        <v>-0.80759590864181496</v>
      </c>
      <c r="I447">
        <v>-0.247591942548752</v>
      </c>
      <c r="J447">
        <v>0.85876548290252697</v>
      </c>
      <c r="K447">
        <v>-0.44857597351074202</v>
      </c>
      <c r="O447">
        <v>-40.897796630859403</v>
      </c>
      <c r="P447">
        <v>47.815364837646499</v>
      </c>
      <c r="Q447">
        <v>108.040634155273</v>
      </c>
      <c r="R447">
        <v>-0.29181391000747697</v>
      </c>
      <c r="S447">
        <v>-0.49960657954215998</v>
      </c>
      <c r="T447">
        <v>-0.815621137619019</v>
      </c>
      <c r="U447">
        <v>-0.78901129961013805</v>
      </c>
      <c r="V447">
        <v>0.60775279998779297</v>
      </c>
      <c r="W447">
        <v>-8.9983522891998305E-2</v>
      </c>
    </row>
    <row r="448" spans="1:23" x14ac:dyDescent="0.25">
      <c r="A448" s="2">
        <v>445</v>
      </c>
      <c r="B448" s="5">
        <f t="shared" si="6"/>
        <v>-0.3</v>
      </c>
      <c r="C448">
        <v>58.489524841308601</v>
      </c>
      <c r="D448">
        <v>51.698780059814503</v>
      </c>
      <c r="E448">
        <v>67.255187988281307</v>
      </c>
      <c r="F448">
        <v>-0.29293185472488398</v>
      </c>
      <c r="G448">
        <v>-0.50583100318908703</v>
      </c>
      <c r="H448">
        <v>-0.81137245893478405</v>
      </c>
      <c r="I448">
        <v>-0.23293530941009499</v>
      </c>
      <c r="J448">
        <v>0.860784351825714</v>
      </c>
      <c r="K448">
        <v>-0.45253837108612099</v>
      </c>
      <c r="O448">
        <v>-42.139732360839801</v>
      </c>
      <c r="P448">
        <v>48.660377502441399</v>
      </c>
      <c r="Q448">
        <v>106.860679626465</v>
      </c>
      <c r="R448">
        <v>-0.285249084234238</v>
      </c>
      <c r="S448">
        <v>-0.49737644195556602</v>
      </c>
      <c r="T448">
        <v>-0.81929779052734397</v>
      </c>
      <c r="U448">
        <v>-0.78172540664672896</v>
      </c>
      <c r="V448">
        <v>0.61532652378082298</v>
      </c>
      <c r="W448">
        <v>-0.101382464170456</v>
      </c>
    </row>
    <row r="449" spans="1:26" x14ac:dyDescent="0.25">
      <c r="A449" s="2">
        <v>446</v>
      </c>
      <c r="B449" s="5">
        <f t="shared" si="6"/>
        <v>-0.29583333333333334</v>
      </c>
      <c r="C449">
        <v>57.883079528808601</v>
      </c>
      <c r="D449">
        <v>51.542034149169901</v>
      </c>
      <c r="E449">
        <v>67.4395751953125</v>
      </c>
      <c r="F449">
        <v>-0.28702864050865201</v>
      </c>
      <c r="G449">
        <v>-0.50316923856735196</v>
      </c>
      <c r="H449">
        <v>-0.81512862443923995</v>
      </c>
      <c r="I449">
        <v>-0.21942874789238001</v>
      </c>
      <c r="J449">
        <v>0.86284452676773105</v>
      </c>
      <c r="K449">
        <v>-0.455356866121292</v>
      </c>
      <c r="O449">
        <v>-43.2679443359375</v>
      </c>
      <c r="P449">
        <v>49.401180267333999</v>
      </c>
      <c r="Q449">
        <v>105.753555297852</v>
      </c>
      <c r="R449">
        <v>-0.27916988730430597</v>
      </c>
      <c r="S449">
        <v>-0.49478346109390298</v>
      </c>
      <c r="T449">
        <v>-0.822953760623932</v>
      </c>
      <c r="U449">
        <v>-0.77483808994293202</v>
      </c>
      <c r="V449">
        <v>0.62228637933731101</v>
      </c>
      <c r="W449">
        <v>-0.11128872632980299</v>
      </c>
    </row>
    <row r="450" spans="1:26" x14ac:dyDescent="0.25">
      <c r="A450" s="2">
        <v>447</v>
      </c>
      <c r="B450" s="5">
        <f t="shared" si="6"/>
        <v>-0.29166666666666669</v>
      </c>
      <c r="C450">
        <v>57.276786804199197</v>
      </c>
      <c r="D450">
        <v>51.3945121765137</v>
      </c>
      <c r="E450">
        <v>67.598648071289105</v>
      </c>
      <c r="F450">
        <v>-0.28108486533165</v>
      </c>
      <c r="G450">
        <v>-0.50105506181716897</v>
      </c>
      <c r="H450">
        <v>-0.81849497556686401</v>
      </c>
      <c r="I450">
        <v>-0.206714242696762</v>
      </c>
      <c r="J450">
        <v>0.86447155475616499</v>
      </c>
      <c r="K450">
        <v>-0.45821091532707198</v>
      </c>
      <c r="O450">
        <v>-44.352691650390597</v>
      </c>
      <c r="P450">
        <v>50.095584869384801</v>
      </c>
      <c r="Q450">
        <v>104.66388702392599</v>
      </c>
      <c r="R450">
        <v>-0.27306178212165799</v>
      </c>
      <c r="S450">
        <v>-0.49273639917373702</v>
      </c>
      <c r="T450">
        <v>-0.82622444629669201</v>
      </c>
      <c r="U450">
        <v>-0.76827543973922696</v>
      </c>
      <c r="V450">
        <v>0.62858635187149003</v>
      </c>
      <c r="W450">
        <v>-0.120960652828217</v>
      </c>
    </row>
    <row r="451" spans="1:26" x14ac:dyDescent="0.25">
      <c r="A451" s="8">
        <v>448</v>
      </c>
      <c r="B451" s="9">
        <f t="shared" si="6"/>
        <v>-0.28749999999999998</v>
      </c>
      <c r="C451" s="8">
        <v>56.709384918212898</v>
      </c>
      <c r="D451" s="9">
        <v>51.2506713867188</v>
      </c>
      <c r="E451" s="8">
        <v>67.709320068359403</v>
      </c>
      <c r="F451" s="9">
        <v>-0.27578723430633501</v>
      </c>
      <c r="G451" s="8">
        <v>-0.49873754382133501</v>
      </c>
      <c r="H451" s="9">
        <v>-0.82170695066452004</v>
      </c>
      <c r="I451" s="8">
        <v>-0.19499461352825201</v>
      </c>
      <c r="J451" s="9">
        <v>0.86611300706863403</v>
      </c>
      <c r="K451" s="8">
        <v>-0.46024474501609802</v>
      </c>
      <c r="L451" s="9"/>
      <c r="M451" s="8"/>
      <c r="N451" s="9"/>
      <c r="O451" s="8">
        <v>-45.332973480224602</v>
      </c>
      <c r="P451" s="9">
        <v>50.7216987609863</v>
      </c>
      <c r="Q451" s="8">
        <v>103.642059326172</v>
      </c>
      <c r="R451" s="9">
        <v>-0.26761534810066201</v>
      </c>
      <c r="S451" s="8">
        <v>-0.49047905206680298</v>
      </c>
      <c r="T451" s="9">
        <v>-0.82934445142746005</v>
      </c>
      <c r="U451" s="8">
        <v>-0.76205748319625899</v>
      </c>
      <c r="V451" s="9">
        <v>0.63446384668350198</v>
      </c>
      <c r="W451" s="8">
        <v>-0.12932276725769001</v>
      </c>
      <c r="X451" s="9"/>
      <c r="Y451" s="8"/>
      <c r="Z451" s="9"/>
    </row>
    <row r="452" spans="1:26" x14ac:dyDescent="0.25">
      <c r="A452" s="2">
        <v>449</v>
      </c>
      <c r="B452" s="5">
        <f t="shared" si="6"/>
        <v>-0.28333333333333333</v>
      </c>
      <c r="C452">
        <v>56.198776245117202</v>
      </c>
      <c r="D452">
        <v>51.103282928466797</v>
      </c>
      <c r="E452">
        <v>67.778236389160199</v>
      </c>
      <c r="F452">
        <v>-0.27116975188255299</v>
      </c>
      <c r="G452">
        <v>-0.496067464351654</v>
      </c>
      <c r="H452">
        <v>-0.82485383749008201</v>
      </c>
      <c r="I452">
        <v>-0.18437440693378401</v>
      </c>
      <c r="J452">
        <v>0.867864310741425</v>
      </c>
      <c r="K452">
        <v>-0.46132141351699801</v>
      </c>
      <c r="O452">
        <v>-46.193763732910199</v>
      </c>
      <c r="P452">
        <v>51.259151458740199</v>
      </c>
      <c r="Q452">
        <v>102.704231262207</v>
      </c>
      <c r="R452">
        <v>-0.26286530494689903</v>
      </c>
      <c r="S452">
        <v>-0.48785978555679299</v>
      </c>
      <c r="T452">
        <v>-0.83240276575088501</v>
      </c>
      <c r="U452">
        <v>-0.75627964735031095</v>
      </c>
      <c r="V452">
        <v>0.63991141319274902</v>
      </c>
      <c r="W452">
        <v>-0.13621714711189301</v>
      </c>
    </row>
    <row r="453" spans="1:26" x14ac:dyDescent="0.25">
      <c r="A453" s="2">
        <v>450</v>
      </c>
      <c r="B453" s="5">
        <f t="shared" ref="B453:B516" si="7">(A453-$H$1)*1/240</f>
        <v>-0.27916666666666667</v>
      </c>
      <c r="C453">
        <v>55.709743499755902</v>
      </c>
      <c r="D453">
        <v>50.998130798339801</v>
      </c>
      <c r="E453">
        <v>67.779151916503906</v>
      </c>
      <c r="F453">
        <v>-0.26675012707710299</v>
      </c>
      <c r="G453">
        <v>-0.49406814575195301</v>
      </c>
      <c r="H453">
        <v>-0.82749080657958995</v>
      </c>
      <c r="I453">
        <v>-0.17518043518066401</v>
      </c>
      <c r="J453">
        <v>0.869154572486877</v>
      </c>
      <c r="K453">
        <v>-0.46247324347495999</v>
      </c>
      <c r="O453">
        <v>-46.985824584960902</v>
      </c>
      <c r="P453">
        <v>51.7383003234863</v>
      </c>
      <c r="Q453">
        <v>101.796112060547</v>
      </c>
      <c r="R453">
        <v>-0.25833109021186801</v>
      </c>
      <c r="S453">
        <v>-0.48590579628944403</v>
      </c>
      <c r="T453">
        <v>-0.83496135473251298</v>
      </c>
      <c r="U453">
        <v>-0.75127398967742898</v>
      </c>
      <c r="V453">
        <v>0.64440643787384</v>
      </c>
      <c r="W453">
        <v>-0.142573893070221</v>
      </c>
    </row>
    <row r="454" spans="1:26" x14ac:dyDescent="0.25">
      <c r="A454" s="2">
        <v>451</v>
      </c>
      <c r="B454" s="5">
        <f t="shared" si="7"/>
        <v>-0.27500000000000002</v>
      </c>
      <c r="C454">
        <v>55.293586730957003</v>
      </c>
      <c r="D454">
        <v>50.8410453796387</v>
      </c>
      <c r="E454">
        <v>67.760505676269503</v>
      </c>
      <c r="F454">
        <v>-0.26332128047943099</v>
      </c>
      <c r="G454">
        <v>-0.491022348403931</v>
      </c>
      <c r="H454">
        <v>-0.830397248268127</v>
      </c>
      <c r="I454">
        <v>-0.166481122374535</v>
      </c>
      <c r="J454">
        <v>0.87099051475524902</v>
      </c>
      <c r="K454">
        <v>-0.46223375201225297</v>
      </c>
      <c r="O454">
        <v>-47.653469085693402</v>
      </c>
      <c r="P454">
        <v>52.130977630615199</v>
      </c>
      <c r="Q454">
        <v>100.99178314209</v>
      </c>
      <c r="R454">
        <v>-0.25479704141616799</v>
      </c>
      <c r="S454">
        <v>-0.48289698362350503</v>
      </c>
      <c r="T454">
        <v>-0.83778852224349998</v>
      </c>
      <c r="U454">
        <v>-0.74633002281188998</v>
      </c>
      <c r="V454">
        <v>0.64910393953323398</v>
      </c>
      <c r="W454">
        <v>-0.14715823531150801</v>
      </c>
    </row>
    <row r="455" spans="1:26" x14ac:dyDescent="0.25">
      <c r="A455" s="2">
        <v>452</v>
      </c>
      <c r="B455" s="5">
        <f t="shared" si="7"/>
        <v>-0.27083333333333331</v>
      </c>
      <c r="C455">
        <v>54.874214172363303</v>
      </c>
      <c r="D455">
        <v>50.685134887695298</v>
      </c>
      <c r="E455">
        <v>67.747863769531307</v>
      </c>
      <c r="F455">
        <v>-0.25953701138496399</v>
      </c>
      <c r="G455">
        <v>-0.48804157972335799</v>
      </c>
      <c r="H455">
        <v>-0.83334016799926802</v>
      </c>
      <c r="I455">
        <v>-0.15877759456634499</v>
      </c>
      <c r="J455">
        <v>0.87273091077804599</v>
      </c>
      <c r="K455">
        <v>-0.46166047453880299</v>
      </c>
      <c r="O455">
        <v>-48.309577941894503</v>
      </c>
      <c r="P455">
        <v>52.412773132324197</v>
      </c>
      <c r="Q455">
        <v>100.216270446777</v>
      </c>
      <c r="R455">
        <v>-0.250918418169022</v>
      </c>
      <c r="S455">
        <v>-0.47994321584701499</v>
      </c>
      <c r="T455">
        <v>-0.840651154518127</v>
      </c>
      <c r="U455">
        <v>-0.74203169345855702</v>
      </c>
      <c r="V455">
        <v>0.653053939342499</v>
      </c>
      <c r="W455">
        <v>-0.151358127593994</v>
      </c>
    </row>
    <row r="456" spans="1:26" x14ac:dyDescent="0.25">
      <c r="A456" s="2">
        <v>453</v>
      </c>
      <c r="B456" s="5">
        <f t="shared" si="7"/>
        <v>-0.26666666666666666</v>
      </c>
      <c r="C456">
        <v>54.508193969726598</v>
      </c>
      <c r="D456">
        <v>50.555896759033203</v>
      </c>
      <c r="E456">
        <v>67.655967712402301</v>
      </c>
      <c r="F456">
        <v>-0.25670114159584001</v>
      </c>
      <c r="G456">
        <v>-0.485268384218216</v>
      </c>
      <c r="H456">
        <v>-0.83583343029022195</v>
      </c>
      <c r="I456">
        <v>-0.15269088745117201</v>
      </c>
      <c r="J456">
        <v>0.874314725399017</v>
      </c>
      <c r="K456">
        <v>-0.46071490645408603</v>
      </c>
      <c r="O456">
        <v>-48.851593017578097</v>
      </c>
      <c r="P456">
        <v>52.624568939208999</v>
      </c>
      <c r="Q456">
        <v>99.539215087890597</v>
      </c>
      <c r="R456">
        <v>-0.24800904095172899</v>
      </c>
      <c r="S456">
        <v>-0.47718891501426702</v>
      </c>
      <c r="T456">
        <v>-0.84307801723480202</v>
      </c>
      <c r="U456">
        <v>-0.738569796085358</v>
      </c>
      <c r="V456">
        <v>0.65630322694778398</v>
      </c>
      <c r="W456">
        <v>-0.15420688688754999</v>
      </c>
    </row>
    <row r="457" spans="1:26" x14ac:dyDescent="0.25">
      <c r="A457" s="2">
        <v>454</v>
      </c>
      <c r="B457" s="5">
        <f t="shared" si="7"/>
        <v>-0.26250000000000001</v>
      </c>
      <c r="C457">
        <v>54.156826019287102</v>
      </c>
      <c r="D457">
        <v>50.426933288574197</v>
      </c>
      <c r="E457">
        <v>67.555023193359403</v>
      </c>
      <c r="F457">
        <v>-0.25358489155769298</v>
      </c>
      <c r="G457">
        <v>-0.482749223709106</v>
      </c>
      <c r="H457">
        <v>-0.83824050426483199</v>
      </c>
      <c r="I457">
        <v>-0.14736205339431799</v>
      </c>
      <c r="J457">
        <v>0.87573134899139404</v>
      </c>
      <c r="K457">
        <v>-0.45976001024246199</v>
      </c>
      <c r="O457">
        <v>-49.371505737304702</v>
      </c>
      <c r="P457">
        <v>52.758846282958999</v>
      </c>
      <c r="Q457">
        <v>98.868156433105497</v>
      </c>
      <c r="R457">
        <v>-0.244827151298523</v>
      </c>
      <c r="S457">
        <v>-0.47468268871307401</v>
      </c>
      <c r="T457">
        <v>-0.845420062541962</v>
      </c>
      <c r="U457">
        <v>-0.73562204837799094</v>
      </c>
      <c r="V457">
        <v>0.65895754098892201</v>
      </c>
      <c r="W457">
        <v>-0.15695729851722701</v>
      </c>
    </row>
    <row r="458" spans="1:26" x14ac:dyDescent="0.25">
      <c r="A458" s="2">
        <v>455</v>
      </c>
      <c r="B458" s="5">
        <f t="shared" si="7"/>
        <v>-0.25833333333333336</v>
      </c>
      <c r="C458">
        <v>53.855812072753899</v>
      </c>
      <c r="D458">
        <v>50.304924011230497</v>
      </c>
      <c r="E458">
        <v>67.400344848632798</v>
      </c>
      <c r="F458">
        <v>-0.25115528702735901</v>
      </c>
      <c r="G458">
        <v>-0.48015010356903098</v>
      </c>
      <c r="H458">
        <v>-0.84046190977096602</v>
      </c>
      <c r="I458">
        <v>-0.14379572868347201</v>
      </c>
      <c r="J458">
        <v>0.87716710567474399</v>
      </c>
      <c r="K458">
        <v>-0.45814877748489402</v>
      </c>
      <c r="O458">
        <v>-49.792938232421903</v>
      </c>
      <c r="P458">
        <v>52.7621879577637</v>
      </c>
      <c r="Q458">
        <v>98.302947998046903</v>
      </c>
      <c r="R458">
        <v>-0.24235291779041301</v>
      </c>
      <c r="S458">
        <v>-0.47208285331726102</v>
      </c>
      <c r="T458">
        <v>-0.84758597612381004</v>
      </c>
      <c r="U458">
        <v>-0.73369288444518999</v>
      </c>
      <c r="V458">
        <v>0.660794317722321</v>
      </c>
      <c r="W458">
        <v>-0.15825755894184099</v>
      </c>
    </row>
    <row r="459" spans="1:26" x14ac:dyDescent="0.25">
      <c r="A459" s="2">
        <v>456</v>
      </c>
      <c r="B459" s="5">
        <f t="shared" si="7"/>
        <v>-0.25416666666666665</v>
      </c>
      <c r="C459">
        <v>53.619590759277301</v>
      </c>
      <c r="D459">
        <v>50.184593200683601</v>
      </c>
      <c r="E459">
        <v>67.172462463378906</v>
      </c>
      <c r="F459">
        <v>-0.250044405460358</v>
      </c>
      <c r="G459">
        <v>-0.47839546203613298</v>
      </c>
      <c r="H459">
        <v>-0.84179359674453702</v>
      </c>
      <c r="I459">
        <v>-0.14117918908596</v>
      </c>
      <c r="J459">
        <v>0.87813305854797397</v>
      </c>
      <c r="K459">
        <v>-0.45711201429367099</v>
      </c>
      <c r="O459">
        <v>-50.096420288085902</v>
      </c>
      <c r="P459">
        <v>52.777095794677699</v>
      </c>
      <c r="Q459">
        <v>97.837661743164105</v>
      </c>
      <c r="R459">
        <v>-0.24121125042438499</v>
      </c>
      <c r="S459">
        <v>-0.470332741737366</v>
      </c>
      <c r="T459">
        <v>-0.84888458251953103</v>
      </c>
      <c r="U459">
        <v>-0.73215472698211703</v>
      </c>
      <c r="V459">
        <v>0.66233724355697599</v>
      </c>
      <c r="W459">
        <v>-0.158932119607925</v>
      </c>
    </row>
    <row r="460" spans="1:26" x14ac:dyDescent="0.25">
      <c r="A460" s="2">
        <v>457</v>
      </c>
      <c r="B460" s="5">
        <f t="shared" si="7"/>
        <v>-0.25</v>
      </c>
      <c r="C460">
        <v>53.396240234375</v>
      </c>
      <c r="D460">
        <v>50.067005157470703</v>
      </c>
      <c r="E460">
        <v>66.944152832031307</v>
      </c>
      <c r="F460">
        <v>-0.24836727976799</v>
      </c>
      <c r="G460">
        <v>-0.47558385133743297</v>
      </c>
      <c r="H460">
        <v>-0.84388023614883401</v>
      </c>
      <c r="I460">
        <v>-0.139832317829132</v>
      </c>
      <c r="J460">
        <v>0.87965589761733998</v>
      </c>
      <c r="K460">
        <v>-0.45459094643592801</v>
      </c>
      <c r="O460">
        <v>-50.386222839355497</v>
      </c>
      <c r="P460">
        <v>52.601242065429702</v>
      </c>
      <c r="Q460">
        <v>97.388442993164105</v>
      </c>
      <c r="R460">
        <v>-0.23951540887355799</v>
      </c>
      <c r="S460">
        <v>-0.46750175952911399</v>
      </c>
      <c r="T460">
        <v>-0.85092568397521995</v>
      </c>
      <c r="U460">
        <v>-0.73154759407043501</v>
      </c>
      <c r="V460">
        <v>0.66313171386718806</v>
      </c>
      <c r="W460">
        <v>-0.15841354429721799</v>
      </c>
    </row>
    <row r="461" spans="1:26" x14ac:dyDescent="0.25">
      <c r="A461" s="2">
        <v>458</v>
      </c>
      <c r="B461" s="5">
        <f t="shared" si="7"/>
        <v>-0.24583333333333332</v>
      </c>
      <c r="C461">
        <v>53.202247619628899</v>
      </c>
      <c r="D461">
        <v>49.912200927734403</v>
      </c>
      <c r="E461">
        <v>66.715072631835895</v>
      </c>
      <c r="F461">
        <v>-0.24707974493503601</v>
      </c>
      <c r="G461">
        <v>-0.472177684307098</v>
      </c>
      <c r="H461">
        <v>-0.84616816043853804</v>
      </c>
      <c r="I461">
        <v>-0.139093488454819</v>
      </c>
      <c r="J461">
        <v>0.88148170709609996</v>
      </c>
      <c r="K461">
        <v>-0.45126849412918102</v>
      </c>
      <c r="O461">
        <v>-50.627159118652301</v>
      </c>
      <c r="P461">
        <v>52.328819274902301</v>
      </c>
      <c r="Q461">
        <v>97.008651733398395</v>
      </c>
      <c r="R461">
        <v>-0.238216638565063</v>
      </c>
      <c r="S461">
        <v>-0.46406766772270203</v>
      </c>
      <c r="T461">
        <v>-0.85316741466522195</v>
      </c>
      <c r="U461">
        <v>-0.73127555847168002</v>
      </c>
      <c r="V461">
        <v>0.663796186447144</v>
      </c>
      <c r="W461">
        <v>-0.15687963366508501</v>
      </c>
    </row>
    <row r="462" spans="1:26" x14ac:dyDescent="0.25">
      <c r="A462" s="2">
        <v>459</v>
      </c>
      <c r="B462" s="5">
        <f t="shared" si="7"/>
        <v>-0.24166666666666667</v>
      </c>
      <c r="C462">
        <v>53.091278076171903</v>
      </c>
      <c r="D462">
        <v>49.8237113952637</v>
      </c>
      <c r="E462">
        <v>66.357803344726605</v>
      </c>
      <c r="F462">
        <v>-0.247309505939484</v>
      </c>
      <c r="G462">
        <v>-0.47013244032859802</v>
      </c>
      <c r="H462">
        <v>-0.84723889827728305</v>
      </c>
      <c r="I462">
        <v>-0.13993677496910101</v>
      </c>
      <c r="J462">
        <v>0.88256406784057595</v>
      </c>
      <c r="K462">
        <v>-0.44888657331466703</v>
      </c>
      <c r="O462">
        <v>-50.7205810546875</v>
      </c>
      <c r="P462">
        <v>52.095401763916001</v>
      </c>
      <c r="Q462">
        <v>96.722450256347699</v>
      </c>
      <c r="R462">
        <v>-0.238455936312675</v>
      </c>
      <c r="S462">
        <v>-0.461998760700226</v>
      </c>
      <c r="T462">
        <v>-0.85422247648239102</v>
      </c>
      <c r="U462">
        <v>-0.73179519176483199</v>
      </c>
      <c r="V462">
        <v>0.66373640298843395</v>
      </c>
      <c r="W462">
        <v>-0.154695063829422</v>
      </c>
    </row>
    <row r="463" spans="1:26" x14ac:dyDescent="0.25">
      <c r="A463" s="2">
        <v>460</v>
      </c>
      <c r="B463" s="5">
        <f t="shared" si="7"/>
        <v>-0.23749999999999999</v>
      </c>
      <c r="C463">
        <v>52.969001770019503</v>
      </c>
      <c r="D463">
        <v>49.715297698974602</v>
      </c>
      <c r="E463">
        <v>66.030509948730497</v>
      </c>
      <c r="F463">
        <v>-0.24678765237331399</v>
      </c>
      <c r="G463">
        <v>-0.46738296747207603</v>
      </c>
      <c r="H463">
        <v>-0.84891062974929798</v>
      </c>
      <c r="I463">
        <v>-0.141901880502701</v>
      </c>
      <c r="J463">
        <v>0.88399243354797397</v>
      </c>
      <c r="K463">
        <v>-0.44544541835784901</v>
      </c>
      <c r="O463">
        <v>-50.832481384277301</v>
      </c>
      <c r="P463">
        <v>51.665153503417997</v>
      </c>
      <c r="Q463">
        <v>96.453041076660199</v>
      </c>
      <c r="R463">
        <v>-0.23795358836650801</v>
      </c>
      <c r="S463">
        <v>-0.45920506119728099</v>
      </c>
      <c r="T463">
        <v>-0.85586738586425803</v>
      </c>
      <c r="U463">
        <v>-0.73318344354629505</v>
      </c>
      <c r="V463">
        <v>0.66286975145339999</v>
      </c>
      <c r="W463">
        <v>-0.15181013941764801</v>
      </c>
    </row>
    <row r="464" spans="1:26" x14ac:dyDescent="0.25">
      <c r="A464" s="2">
        <v>461</v>
      </c>
      <c r="B464" s="5">
        <f t="shared" si="7"/>
        <v>-0.23333333333333334</v>
      </c>
      <c r="C464">
        <v>52.897445678710902</v>
      </c>
      <c r="D464">
        <v>49.607265472412102</v>
      </c>
      <c r="E464">
        <v>65.667724609375</v>
      </c>
      <c r="F464">
        <v>-0.24672396481037101</v>
      </c>
      <c r="G464">
        <v>-0.46447119116783098</v>
      </c>
      <c r="H464">
        <v>-0.85052478313446001</v>
      </c>
      <c r="I464">
        <v>-0.14455452561378501</v>
      </c>
      <c r="J464">
        <v>0.88547730445861805</v>
      </c>
      <c r="K464">
        <v>-0.441625416278839</v>
      </c>
      <c r="O464">
        <v>-50.8706665039063</v>
      </c>
      <c r="P464">
        <v>51.184383392333999</v>
      </c>
      <c r="Q464">
        <v>96.225227355957003</v>
      </c>
      <c r="R464">
        <v>-0.23791798949241599</v>
      </c>
      <c r="S464">
        <v>-0.45624369382858299</v>
      </c>
      <c r="T464">
        <v>-0.85745865106582597</v>
      </c>
      <c r="U464">
        <v>-0.73494488000869795</v>
      </c>
      <c r="V464">
        <v>0.66173875331878695</v>
      </c>
      <c r="W464">
        <v>-0.14817909896373699</v>
      </c>
    </row>
    <row r="465" spans="1:23" x14ac:dyDescent="0.25">
      <c r="A465" s="2">
        <v>462</v>
      </c>
      <c r="B465" s="5">
        <f t="shared" si="7"/>
        <v>-0.22916666666666666</v>
      </c>
      <c r="C465">
        <v>52.868801116943402</v>
      </c>
      <c r="D465">
        <v>49.527694702148402</v>
      </c>
      <c r="E465">
        <v>65.244369506835895</v>
      </c>
      <c r="F465">
        <v>-0.24720793962478599</v>
      </c>
      <c r="G465">
        <v>-0.46167698502540599</v>
      </c>
      <c r="H465">
        <v>-0.85190498828887895</v>
      </c>
      <c r="I465">
        <v>-0.14836156368255601</v>
      </c>
      <c r="J465">
        <v>0.88686060905456499</v>
      </c>
      <c r="K465">
        <v>-0.43756896257400502</v>
      </c>
      <c r="O465">
        <v>-50.833427429199197</v>
      </c>
      <c r="P465">
        <v>50.648120880127003</v>
      </c>
      <c r="Q465">
        <v>96.044906616210895</v>
      </c>
      <c r="R465">
        <v>-0.23844391107559201</v>
      </c>
      <c r="S465">
        <v>-0.453392684459686</v>
      </c>
      <c r="T465">
        <v>-0.85882419347763095</v>
      </c>
      <c r="U465">
        <v>-0.73736822605133101</v>
      </c>
      <c r="V465">
        <v>0.66002511978149403</v>
      </c>
      <c r="W465">
        <v>-0.14371940493583699</v>
      </c>
    </row>
    <row r="466" spans="1:23" x14ac:dyDescent="0.25">
      <c r="A466" s="2">
        <v>463</v>
      </c>
      <c r="B466" s="5">
        <f t="shared" si="7"/>
        <v>-0.22500000000000001</v>
      </c>
      <c r="C466">
        <v>52.883216857910199</v>
      </c>
      <c r="D466">
        <v>49.438766479492202</v>
      </c>
      <c r="E466">
        <v>64.796211242675795</v>
      </c>
      <c r="F466">
        <v>-0.24795003235340099</v>
      </c>
      <c r="G466">
        <v>-0.45833569765090898</v>
      </c>
      <c r="H466">
        <v>-0.85349237918853804</v>
      </c>
      <c r="I466">
        <v>-0.153164908289909</v>
      </c>
      <c r="J466">
        <v>0.888469398021698</v>
      </c>
      <c r="K466">
        <v>-0.432622641324997</v>
      </c>
      <c r="O466">
        <v>-50.729545593261697</v>
      </c>
      <c r="P466">
        <v>49.993728637695298</v>
      </c>
      <c r="Q466">
        <v>95.911659240722699</v>
      </c>
      <c r="R466">
        <v>-0.23923951387405401</v>
      </c>
      <c r="S466">
        <v>-0.44998186826705899</v>
      </c>
      <c r="T466">
        <v>-0.86039572954177901</v>
      </c>
      <c r="U466">
        <v>-0.74038839340210005</v>
      </c>
      <c r="V466">
        <v>0.65782552957534801</v>
      </c>
      <c r="W466">
        <v>-0.13816863298416099</v>
      </c>
    </row>
    <row r="467" spans="1:23" x14ac:dyDescent="0.25">
      <c r="A467" s="2">
        <v>464</v>
      </c>
      <c r="B467" s="5">
        <f t="shared" si="7"/>
        <v>-0.22083333333333333</v>
      </c>
      <c r="C467">
        <v>52.923103332519503</v>
      </c>
      <c r="D467">
        <v>49.350189208984403</v>
      </c>
      <c r="E467">
        <v>64.301490783691406</v>
      </c>
      <c r="F467">
        <v>-0.24897590279579199</v>
      </c>
      <c r="G467">
        <v>-0.45479822158813499</v>
      </c>
      <c r="H467">
        <v>-0.85508424043655396</v>
      </c>
      <c r="I467">
        <v>-0.15849889814853699</v>
      </c>
      <c r="J467">
        <v>0.89011770486831698</v>
      </c>
      <c r="K467">
        <v>-0.42728060483932501</v>
      </c>
      <c r="O467">
        <v>-50.581031799316399</v>
      </c>
      <c r="P467">
        <v>49.290500640869098</v>
      </c>
      <c r="Q467">
        <v>95.780914306640597</v>
      </c>
      <c r="R467">
        <v>-0.24032565951347401</v>
      </c>
      <c r="S467">
        <v>-0.44636988639831499</v>
      </c>
      <c r="T467">
        <v>-0.86197268962860096</v>
      </c>
      <c r="U467">
        <v>-0.74368751049041704</v>
      </c>
      <c r="V467">
        <v>0.65535968542098999</v>
      </c>
      <c r="W467">
        <v>-0.132028847932816</v>
      </c>
    </row>
    <row r="468" spans="1:23" x14ac:dyDescent="0.25">
      <c r="A468" s="2">
        <v>465</v>
      </c>
      <c r="B468" s="5">
        <f t="shared" si="7"/>
        <v>-0.21666666666666667</v>
      </c>
      <c r="C468">
        <v>53.048553466796903</v>
      </c>
      <c r="D468">
        <v>49.3196411132813</v>
      </c>
      <c r="E468">
        <v>63.709720611572301</v>
      </c>
      <c r="F468">
        <v>-0.25112101435661299</v>
      </c>
      <c r="G468">
        <v>-0.45134845376014698</v>
      </c>
      <c r="H468">
        <v>-0.85628479719161998</v>
      </c>
      <c r="I468">
        <v>-0.16609840095043199</v>
      </c>
      <c r="J468">
        <v>0.89160358905792203</v>
      </c>
      <c r="K468">
        <v>-0.42125406861305198</v>
      </c>
      <c r="O468">
        <v>-50.2748413085938</v>
      </c>
      <c r="P468">
        <v>48.471694946289098</v>
      </c>
      <c r="Q468">
        <v>95.7666015625</v>
      </c>
      <c r="R468">
        <v>-0.24255904555320701</v>
      </c>
      <c r="S468">
        <v>-0.44283008575439498</v>
      </c>
      <c r="T468">
        <v>-0.86317282915115401</v>
      </c>
      <c r="U468">
        <v>-0.74823570251464799</v>
      </c>
      <c r="V468">
        <v>0.65172529220581099</v>
      </c>
      <c r="W468">
        <v>-0.124091356992722</v>
      </c>
    </row>
    <row r="469" spans="1:23" x14ac:dyDescent="0.25">
      <c r="A469" s="2">
        <v>466</v>
      </c>
      <c r="B469" s="5">
        <f t="shared" si="7"/>
        <v>-0.21249999999999999</v>
      </c>
      <c r="C469">
        <v>53.226585388183601</v>
      </c>
      <c r="D469">
        <v>49.308280944824197</v>
      </c>
      <c r="E469">
        <v>63.038639068603501</v>
      </c>
      <c r="F469">
        <v>-0.254682958126068</v>
      </c>
      <c r="G469">
        <v>-0.44677460193634</v>
      </c>
      <c r="H469">
        <v>-0.85762929916381803</v>
      </c>
      <c r="I469">
        <v>-0.175949111580849</v>
      </c>
      <c r="J469">
        <v>0.89348000288009599</v>
      </c>
      <c r="K469">
        <v>-0.41320040822029103</v>
      </c>
      <c r="O469">
        <v>-49.827728271484403</v>
      </c>
      <c r="P469">
        <v>47.463268280029297</v>
      </c>
      <c r="Q469">
        <v>95.909286499023395</v>
      </c>
      <c r="R469">
        <v>-0.246238633990288</v>
      </c>
      <c r="S469">
        <v>-0.43814247846603399</v>
      </c>
      <c r="T469">
        <v>-0.86452102661132801</v>
      </c>
      <c r="U469">
        <v>-0.75392639636993397</v>
      </c>
      <c r="V469">
        <v>0.64712721109390303</v>
      </c>
      <c r="W469">
        <v>-0.113228291273117</v>
      </c>
    </row>
    <row r="470" spans="1:23" x14ac:dyDescent="0.25">
      <c r="A470" s="2">
        <v>467</v>
      </c>
      <c r="B470" s="5">
        <f t="shared" si="7"/>
        <v>-0.20833333333333334</v>
      </c>
      <c r="C470">
        <v>53.420852661132798</v>
      </c>
      <c r="D470">
        <v>49.304115295410199</v>
      </c>
      <c r="E470">
        <v>62.348728179931598</v>
      </c>
      <c r="F470">
        <v>-0.25813665986061102</v>
      </c>
      <c r="G470">
        <v>-0.44139873981475802</v>
      </c>
      <c r="H470">
        <v>-0.85937923192977905</v>
      </c>
      <c r="I470">
        <v>-0.18699520826339699</v>
      </c>
      <c r="J470">
        <v>0.895532786846161</v>
      </c>
      <c r="K470">
        <v>-0.40379950404167197</v>
      </c>
      <c r="O470">
        <v>-49.3324584960938</v>
      </c>
      <c r="P470">
        <v>46.291175842285199</v>
      </c>
      <c r="Q470">
        <v>96.064605712890597</v>
      </c>
      <c r="R470">
        <v>-0.24982428550720201</v>
      </c>
      <c r="S470">
        <v>-0.43263477087020902</v>
      </c>
      <c r="T470">
        <v>-0.86626493930816695</v>
      </c>
      <c r="U470">
        <v>-0.76030856370925903</v>
      </c>
      <c r="V470">
        <v>0.64163392782211304</v>
      </c>
      <c r="W470">
        <v>-0.101181000471115</v>
      </c>
    </row>
    <row r="471" spans="1:23" x14ac:dyDescent="0.25">
      <c r="A471" s="2">
        <v>468</v>
      </c>
      <c r="B471" s="5">
        <f t="shared" si="7"/>
        <v>-0.20416666666666666</v>
      </c>
      <c r="C471">
        <v>53.659030914306598</v>
      </c>
      <c r="D471">
        <v>49.332118988037102</v>
      </c>
      <c r="E471">
        <v>61.604965209960902</v>
      </c>
      <c r="F471">
        <v>-0.26237833499908397</v>
      </c>
      <c r="G471">
        <v>-0.43640500307083102</v>
      </c>
      <c r="H471">
        <v>-0.86064416170120195</v>
      </c>
      <c r="I471">
        <v>-0.198926106095314</v>
      </c>
      <c r="J471">
        <v>0.89719593524932895</v>
      </c>
      <c r="K471">
        <v>-0.39429384469986001</v>
      </c>
      <c r="O471">
        <v>-48.734779357910199</v>
      </c>
      <c r="P471">
        <v>45.097785949707003</v>
      </c>
      <c r="Q471">
        <v>96.269882202148395</v>
      </c>
      <c r="R471">
        <v>-0.25421175360679599</v>
      </c>
      <c r="S471">
        <v>-0.42750751972198497</v>
      </c>
      <c r="T471">
        <v>-0.86753308773040805</v>
      </c>
      <c r="U471">
        <v>-0.76699781417846702</v>
      </c>
      <c r="V471">
        <v>0.63552689552307096</v>
      </c>
      <c r="W471">
        <v>-8.8426321744918795E-2</v>
      </c>
    </row>
    <row r="472" spans="1:23" x14ac:dyDescent="0.25">
      <c r="A472" s="2">
        <v>469</v>
      </c>
      <c r="B472" s="5">
        <f t="shared" si="7"/>
        <v>-0.2</v>
      </c>
      <c r="C472">
        <v>53.959796905517599</v>
      </c>
      <c r="D472">
        <v>49.3909301757813</v>
      </c>
      <c r="E472">
        <v>60.8060302734375</v>
      </c>
      <c r="F472">
        <v>-0.26690346002578702</v>
      </c>
      <c r="G472">
        <v>-0.43178302049636802</v>
      </c>
      <c r="H472">
        <v>-0.86158311367034901</v>
      </c>
      <c r="I472">
        <v>-0.211575716733932</v>
      </c>
      <c r="J472">
        <v>0.89845722913742099</v>
      </c>
      <c r="K472">
        <v>-0.38471999764442399</v>
      </c>
      <c r="O472">
        <v>-48.030220031738303</v>
      </c>
      <c r="P472">
        <v>43.872920989990199</v>
      </c>
      <c r="Q472">
        <v>96.466453552246094</v>
      </c>
      <c r="R472">
        <v>-0.25889363884925798</v>
      </c>
      <c r="S472">
        <v>-0.42274969816207902</v>
      </c>
      <c r="T472">
        <v>-0.86847925186157204</v>
      </c>
      <c r="U472">
        <v>-0.77395367622375499</v>
      </c>
      <c r="V472">
        <v>0.62874412536621105</v>
      </c>
      <c r="W472">
        <v>-7.5338512659072904E-2</v>
      </c>
    </row>
    <row r="473" spans="1:23" x14ac:dyDescent="0.25">
      <c r="A473" s="2">
        <v>470</v>
      </c>
      <c r="B473" s="5">
        <f t="shared" si="7"/>
        <v>-0.19583333333333333</v>
      </c>
      <c r="C473">
        <v>54.305458068847699</v>
      </c>
      <c r="D473">
        <v>49.443927764892599</v>
      </c>
      <c r="E473">
        <v>59.985992431640597</v>
      </c>
      <c r="F473">
        <v>-0.27191478013992298</v>
      </c>
      <c r="G473">
        <v>-0.42654263973236101</v>
      </c>
      <c r="H473">
        <v>-0.86262619495391801</v>
      </c>
      <c r="I473">
        <v>-0.22494283318519601</v>
      </c>
      <c r="J473">
        <v>0.89974069595336903</v>
      </c>
      <c r="K473">
        <v>-0.37398844957351701</v>
      </c>
      <c r="O473">
        <v>-47.225681304931598</v>
      </c>
      <c r="P473">
        <v>42.545852661132798</v>
      </c>
      <c r="Q473">
        <v>96.700042724609403</v>
      </c>
      <c r="R473">
        <v>-0.26407372951507602</v>
      </c>
      <c r="S473">
        <v>-0.417363971471787</v>
      </c>
      <c r="T473">
        <v>-0.86952435970306396</v>
      </c>
      <c r="U473">
        <v>-0.781111240386963</v>
      </c>
      <c r="V473">
        <v>0.62140011787414595</v>
      </c>
      <c r="W473">
        <v>-6.1043769121170002E-2</v>
      </c>
    </row>
    <row r="474" spans="1:23" x14ac:dyDescent="0.25">
      <c r="A474" s="2">
        <v>471</v>
      </c>
      <c r="B474" s="5">
        <f t="shared" si="7"/>
        <v>-0.19166666666666668</v>
      </c>
      <c r="C474">
        <v>54.708030700683601</v>
      </c>
      <c r="D474">
        <v>49.537391662597699</v>
      </c>
      <c r="E474">
        <v>59.085037231445298</v>
      </c>
      <c r="F474">
        <v>-0.27767312526702898</v>
      </c>
      <c r="G474">
        <v>-0.42175823450088501</v>
      </c>
      <c r="H474">
        <v>-0.86314386129379295</v>
      </c>
      <c r="I474">
        <v>-0.23961603641509999</v>
      </c>
      <c r="J474">
        <v>0.90048485994339</v>
      </c>
      <c r="K474">
        <v>-0.36291968822479198</v>
      </c>
      <c r="O474">
        <v>-46.280784606933601</v>
      </c>
      <c r="P474">
        <v>41.154487609863303</v>
      </c>
      <c r="Q474">
        <v>96.967254638671903</v>
      </c>
      <c r="R474">
        <v>-0.270020991563797</v>
      </c>
      <c r="S474">
        <v>-0.41242891550064098</v>
      </c>
      <c r="T474">
        <v>-0.87005203962326105</v>
      </c>
      <c r="U474">
        <v>-0.78873693943023704</v>
      </c>
      <c r="V474">
        <v>0.61302161216735795</v>
      </c>
      <c r="W474">
        <v>-4.58046197891235E-2</v>
      </c>
    </row>
    <row r="475" spans="1:23" x14ac:dyDescent="0.25">
      <c r="A475" s="2">
        <v>472</v>
      </c>
      <c r="B475" s="5">
        <f t="shared" si="7"/>
        <v>-0.1875</v>
      </c>
      <c r="C475">
        <v>55.171413421630902</v>
      </c>
      <c r="D475">
        <v>49.642063140869098</v>
      </c>
      <c r="E475">
        <v>58.131561279296903</v>
      </c>
      <c r="F475">
        <v>-0.284111768007278</v>
      </c>
      <c r="G475">
        <v>-0.416659265756607</v>
      </c>
      <c r="H475">
        <v>-0.86352479457855202</v>
      </c>
      <c r="I475">
        <v>-0.25500702857971203</v>
      </c>
      <c r="J475">
        <v>0.90103805065154996</v>
      </c>
      <c r="K475">
        <v>-0.35085868835449202</v>
      </c>
      <c r="O475">
        <v>-45.200016021728501</v>
      </c>
      <c r="P475">
        <v>39.690105438232401</v>
      </c>
      <c r="Q475">
        <v>97.254547119140597</v>
      </c>
      <c r="R475">
        <v>-0.27666252851486201</v>
      </c>
      <c r="S475">
        <v>-0.40717300772666898</v>
      </c>
      <c r="T475">
        <v>-0.87044101953506503</v>
      </c>
      <c r="U475">
        <v>-0.79644542932510398</v>
      </c>
      <c r="V475">
        <v>0.603995621204376</v>
      </c>
      <c r="W475">
        <v>-2.9391944408416699E-2</v>
      </c>
    </row>
    <row r="476" spans="1:23" x14ac:dyDescent="0.25">
      <c r="A476" s="2">
        <v>473</v>
      </c>
      <c r="B476" s="5">
        <f t="shared" si="7"/>
        <v>-0.18333333333333332</v>
      </c>
      <c r="C476">
        <v>55.688484191894503</v>
      </c>
      <c r="D476">
        <v>49.821399688720703</v>
      </c>
      <c r="E476">
        <v>57.067226409912102</v>
      </c>
      <c r="F476">
        <v>-0.29162001609802202</v>
      </c>
      <c r="G476">
        <v>-0.412364631891251</v>
      </c>
      <c r="H476">
        <v>-0.86308342218399003</v>
      </c>
      <c r="I476">
        <v>-0.272502601146698</v>
      </c>
      <c r="J476">
        <v>0.90072852373123202</v>
      </c>
      <c r="K476">
        <v>-0.33827656507492099</v>
      </c>
      <c r="O476">
        <v>-43.929290771484403</v>
      </c>
      <c r="P476">
        <v>38.131019592285199</v>
      </c>
      <c r="Q476">
        <v>97.609817504882798</v>
      </c>
      <c r="R476">
        <v>-0.28440630435943598</v>
      </c>
      <c r="S476">
        <v>-0.402712821960449</v>
      </c>
      <c r="T476">
        <v>-0.87002027034759499</v>
      </c>
      <c r="U476">
        <v>-0.80489647388458296</v>
      </c>
      <c r="V476">
        <v>0.593303322792053</v>
      </c>
      <c r="W476">
        <v>-1.1508703231811499E-2</v>
      </c>
    </row>
    <row r="477" spans="1:23" x14ac:dyDescent="0.25">
      <c r="A477" s="2">
        <v>474</v>
      </c>
      <c r="B477" s="5">
        <f t="shared" si="7"/>
        <v>-0.17916666666666667</v>
      </c>
      <c r="C477">
        <v>56.245841979980497</v>
      </c>
      <c r="D477">
        <v>50.001251220703097</v>
      </c>
      <c r="E477">
        <v>55.988380432128899</v>
      </c>
      <c r="F477">
        <v>-0.299158185720444</v>
      </c>
      <c r="G477">
        <v>-0.407447159290314</v>
      </c>
      <c r="H477">
        <v>-0.86283916234970104</v>
      </c>
      <c r="I477">
        <v>-0.29034239053726202</v>
      </c>
      <c r="J477">
        <v>0.90024292469024703</v>
      </c>
      <c r="K477">
        <v>-0.32444432377815202</v>
      </c>
      <c r="O477">
        <v>-42.556869506835902</v>
      </c>
      <c r="P477">
        <v>36.474864959716797</v>
      </c>
      <c r="Q477">
        <v>97.930526733398395</v>
      </c>
      <c r="R477">
        <v>-0.29218927025795</v>
      </c>
      <c r="S477">
        <v>-0.39762204885482799</v>
      </c>
      <c r="T477">
        <v>-0.86978292465210005</v>
      </c>
      <c r="U477">
        <v>-0.81323170661926303</v>
      </c>
      <c r="V477">
        <v>0.58189606666564897</v>
      </c>
      <c r="W477">
        <v>7.1774125099182103E-3</v>
      </c>
    </row>
    <row r="478" spans="1:23" x14ac:dyDescent="0.25">
      <c r="A478" s="2">
        <v>475</v>
      </c>
      <c r="B478" s="5">
        <f t="shared" si="7"/>
        <v>-0.17499999999999999</v>
      </c>
      <c r="C478">
        <v>56.882781982421903</v>
      </c>
      <c r="D478">
        <v>50.234043121337898</v>
      </c>
      <c r="E478">
        <v>54.776710510253899</v>
      </c>
      <c r="F478">
        <v>-0.30838215351104697</v>
      </c>
      <c r="G478">
        <v>-0.40339535474777199</v>
      </c>
      <c r="H478">
        <v>-0.86149477958679199</v>
      </c>
      <c r="I478">
        <v>-0.30942171812057501</v>
      </c>
      <c r="J478">
        <v>0.89892131090164196</v>
      </c>
      <c r="K478">
        <v>-0.31015953421592701</v>
      </c>
      <c r="O478">
        <v>-40.945629119872997</v>
      </c>
      <c r="P478">
        <v>34.811279296875</v>
      </c>
      <c r="Q478">
        <v>98.317794799804702</v>
      </c>
      <c r="R478">
        <v>-0.30168479681014998</v>
      </c>
      <c r="S478">
        <v>-0.39339870214462302</v>
      </c>
      <c r="T478">
        <v>-0.868460834026337</v>
      </c>
      <c r="U478">
        <v>-0.82153481245040905</v>
      </c>
      <c r="V478">
        <v>0.56949979066848799</v>
      </c>
      <c r="W478">
        <v>2.7409315109252898E-2</v>
      </c>
    </row>
    <row r="479" spans="1:23" x14ac:dyDescent="0.25">
      <c r="A479" s="2">
        <v>476</v>
      </c>
      <c r="B479" s="5">
        <f t="shared" si="7"/>
        <v>-0.17083333333333334</v>
      </c>
      <c r="C479">
        <v>57.544731140136697</v>
      </c>
      <c r="D479">
        <v>50.515953063964801</v>
      </c>
      <c r="E479">
        <v>53.527824401855497</v>
      </c>
      <c r="F479">
        <v>-0.317542374134064</v>
      </c>
      <c r="G479">
        <v>-0.39925470948219299</v>
      </c>
      <c r="H479">
        <v>-0.86009377241134599</v>
      </c>
      <c r="I479">
        <v>-0.32972502708435097</v>
      </c>
      <c r="J479">
        <v>0.89692765474319502</v>
      </c>
      <c r="K479">
        <v>-0.29461991786956798</v>
      </c>
      <c r="O479">
        <v>-39.201007843017599</v>
      </c>
      <c r="P479">
        <v>33.014743804931598</v>
      </c>
      <c r="Q479">
        <v>98.6724853515625</v>
      </c>
      <c r="R479">
        <v>-0.31113851070404103</v>
      </c>
      <c r="S479">
        <v>-0.38907513022422802</v>
      </c>
      <c r="T479">
        <v>-0.867070913314819</v>
      </c>
      <c r="U479">
        <v>-0.830089211463928</v>
      </c>
      <c r="V479">
        <v>0.55550789833068803</v>
      </c>
      <c r="W479">
        <v>4.8598408699035603E-2</v>
      </c>
    </row>
    <row r="480" spans="1:23" x14ac:dyDescent="0.25">
      <c r="A480" s="2">
        <v>477</v>
      </c>
      <c r="B480" s="5">
        <f t="shared" si="7"/>
        <v>-0.16666666666666666</v>
      </c>
      <c r="C480">
        <v>58.279823303222699</v>
      </c>
      <c r="D480">
        <v>50.860382080078097</v>
      </c>
      <c r="E480">
        <v>52.144424438476598</v>
      </c>
      <c r="F480">
        <v>-0.32823345065116899</v>
      </c>
      <c r="G480">
        <v>-0.39593613147735601</v>
      </c>
      <c r="H480">
        <v>-0.85761129856109597</v>
      </c>
      <c r="I480">
        <v>-0.35156586766242998</v>
      </c>
      <c r="J480">
        <v>0.89389240741729703</v>
      </c>
      <c r="K480">
        <v>-0.278131544589996</v>
      </c>
      <c r="O480">
        <v>-37.183280944824197</v>
      </c>
      <c r="P480">
        <v>31.164983749389599</v>
      </c>
      <c r="Q480">
        <v>99.0802001953125</v>
      </c>
      <c r="R480">
        <v>-0.32215672731399497</v>
      </c>
      <c r="S480">
        <v>-0.38557189702987699</v>
      </c>
      <c r="T480">
        <v>-0.86460918188095104</v>
      </c>
      <c r="U480">
        <v>-0.83858513832092296</v>
      </c>
      <c r="V480">
        <v>0.54004091024398804</v>
      </c>
      <c r="W480">
        <v>7.16288387775421E-2</v>
      </c>
    </row>
    <row r="481" spans="1:23" x14ac:dyDescent="0.25">
      <c r="A481" s="2">
        <v>478</v>
      </c>
      <c r="B481" s="5">
        <f t="shared" si="7"/>
        <v>-0.16250000000000001</v>
      </c>
      <c r="C481">
        <v>59.069080352783203</v>
      </c>
      <c r="D481">
        <v>51.259044647216797</v>
      </c>
      <c r="E481">
        <v>50.657943725585902</v>
      </c>
      <c r="F481">
        <v>-0.33996656537056003</v>
      </c>
      <c r="G481">
        <v>-0.393324494361877</v>
      </c>
      <c r="H481">
        <v>-0.85423523187637296</v>
      </c>
      <c r="I481">
        <v>-0.37449893355369601</v>
      </c>
      <c r="J481">
        <v>0.88983130455017101</v>
      </c>
      <c r="K481">
        <v>-0.26067245006561302</v>
      </c>
      <c r="O481">
        <v>-34.924770355224602</v>
      </c>
      <c r="P481">
        <v>29.269851684570298</v>
      </c>
      <c r="Q481">
        <v>99.501647949218807</v>
      </c>
      <c r="R481">
        <v>-0.334245085716248</v>
      </c>
      <c r="S481">
        <v>-0.38277539610862699</v>
      </c>
      <c r="T481">
        <v>-0.86125630140304599</v>
      </c>
      <c r="U481">
        <v>-0.84677010774612405</v>
      </c>
      <c r="V481">
        <v>0.52320873737335205</v>
      </c>
      <c r="W481">
        <v>9.60886776447296E-2</v>
      </c>
    </row>
    <row r="482" spans="1:23" x14ac:dyDescent="0.25">
      <c r="A482" s="2">
        <v>479</v>
      </c>
      <c r="B482" s="5">
        <f t="shared" si="7"/>
        <v>-0.15833333333333333</v>
      </c>
      <c r="C482">
        <v>59.892005920410199</v>
      </c>
      <c r="D482">
        <v>51.688568115234403</v>
      </c>
      <c r="E482">
        <v>49.108360290527301</v>
      </c>
      <c r="F482">
        <v>-0.35228046774864202</v>
      </c>
      <c r="G482">
        <v>-0.39034950733184798</v>
      </c>
      <c r="H482">
        <v>-0.85060316324233998</v>
      </c>
      <c r="I482">
        <v>-0.39819288253784202</v>
      </c>
      <c r="J482">
        <v>0.88501459360122703</v>
      </c>
      <c r="K482">
        <v>-0.241228371858597</v>
      </c>
      <c r="O482">
        <v>-32.459560394287102</v>
      </c>
      <c r="P482">
        <v>27.256031036376999</v>
      </c>
      <c r="Q482">
        <v>99.885551452636705</v>
      </c>
      <c r="R482">
        <v>-0.34693813323974598</v>
      </c>
      <c r="S482">
        <v>-0.379608064889908</v>
      </c>
      <c r="T482">
        <v>-0.85763138532638605</v>
      </c>
      <c r="U482">
        <v>-0.85447776317596402</v>
      </c>
      <c r="V482">
        <v>0.50491726398467995</v>
      </c>
      <c r="W482">
        <v>0.122173726558685</v>
      </c>
    </row>
    <row r="483" spans="1:23" x14ac:dyDescent="0.25">
      <c r="A483" s="2">
        <v>480</v>
      </c>
      <c r="B483" s="5">
        <f t="shared" si="7"/>
        <v>-0.15416666666666667</v>
      </c>
      <c r="C483">
        <v>60.737403869628899</v>
      </c>
      <c r="D483">
        <v>52.203842163085902</v>
      </c>
      <c r="E483">
        <v>47.454170227050803</v>
      </c>
      <c r="F483">
        <v>-0.36541905999183699</v>
      </c>
      <c r="G483">
        <v>-0.38844609260559099</v>
      </c>
      <c r="H483">
        <v>-0.84591889381408703</v>
      </c>
      <c r="I483">
        <v>-0.42314675450325001</v>
      </c>
      <c r="J483">
        <v>0.87876152992248502</v>
      </c>
      <c r="K483">
        <v>-0.220737099647522</v>
      </c>
      <c r="O483">
        <v>-29.741043090820298</v>
      </c>
      <c r="P483">
        <v>25.203020095825199</v>
      </c>
      <c r="Q483">
        <v>100.26219177246099</v>
      </c>
      <c r="R483">
        <v>-0.36049002408981301</v>
      </c>
      <c r="S483">
        <v>-0.37751337885856601</v>
      </c>
      <c r="T483">
        <v>-0.85295408964157104</v>
      </c>
      <c r="U483">
        <v>-0.861730456352234</v>
      </c>
      <c r="V483">
        <v>0.48480126261711098</v>
      </c>
      <c r="W483">
        <v>0.149628385901451</v>
      </c>
    </row>
    <row r="484" spans="1:23" x14ac:dyDescent="0.25">
      <c r="A484" s="2">
        <v>481</v>
      </c>
      <c r="B484" s="5">
        <f t="shared" si="7"/>
        <v>-0.15</v>
      </c>
      <c r="C484">
        <v>61.611034393310497</v>
      </c>
      <c r="D484">
        <v>52.814334869384801</v>
      </c>
      <c r="E484">
        <v>45.676155090332003</v>
      </c>
      <c r="F484">
        <v>-0.37932559847831698</v>
      </c>
      <c r="G484">
        <v>-0.38784739375114402</v>
      </c>
      <c r="H484">
        <v>-0.84005129337310802</v>
      </c>
      <c r="I484">
        <v>-0.44939562678337103</v>
      </c>
      <c r="J484">
        <v>0.87085288763046298</v>
      </c>
      <c r="K484">
        <v>-0.19914337992668199</v>
      </c>
      <c r="O484">
        <v>-26.732002258300799</v>
      </c>
      <c r="P484">
        <v>23.119947433471701</v>
      </c>
      <c r="Q484">
        <v>100.610916137695</v>
      </c>
      <c r="R484">
        <v>-0.37484729290008501</v>
      </c>
      <c r="S484">
        <v>-0.37672641873359702</v>
      </c>
      <c r="T484">
        <v>-0.84709286689758301</v>
      </c>
      <c r="U484">
        <v>-0.86836361885070801</v>
      </c>
      <c r="V484">
        <v>0.462695062160492</v>
      </c>
      <c r="W484">
        <v>0.17848590016365101</v>
      </c>
    </row>
    <row r="485" spans="1:23" x14ac:dyDescent="0.25">
      <c r="A485" s="2">
        <v>482</v>
      </c>
      <c r="B485" s="5">
        <f t="shared" si="7"/>
        <v>-0.14583333333333334</v>
      </c>
      <c r="C485">
        <v>62.512672424316399</v>
      </c>
      <c r="D485">
        <v>53.504074096679702</v>
      </c>
      <c r="E485">
        <v>43.739189147949197</v>
      </c>
      <c r="F485">
        <v>-0.39449670910835299</v>
      </c>
      <c r="G485">
        <v>-0.38893800973892201</v>
      </c>
      <c r="H485">
        <v>-0.83252686262130704</v>
      </c>
      <c r="I485">
        <v>-0.47662171721458402</v>
      </c>
      <c r="J485">
        <v>0.86121106147766102</v>
      </c>
      <c r="K485">
        <v>-0.176489472389221</v>
      </c>
      <c r="O485">
        <v>-23.3862419128418</v>
      </c>
      <c r="P485">
        <v>21.0578422546387</v>
      </c>
      <c r="Q485">
        <v>100.94677734375</v>
      </c>
      <c r="R485">
        <v>-0.39050811529159501</v>
      </c>
      <c r="S485">
        <v>-0.37763899564742998</v>
      </c>
      <c r="T485">
        <v>-0.83957934379577603</v>
      </c>
      <c r="U485">
        <v>-0.873865365982056</v>
      </c>
      <c r="V485">
        <v>0.43894281983375499</v>
      </c>
      <c r="W485">
        <v>0.209021046757698</v>
      </c>
    </row>
    <row r="486" spans="1:23" x14ac:dyDescent="0.25">
      <c r="A486" s="2">
        <v>483</v>
      </c>
      <c r="B486" s="5">
        <f t="shared" si="7"/>
        <v>-0.14166666666666666</v>
      </c>
      <c r="C486">
        <v>63.391227722167997</v>
      </c>
      <c r="D486">
        <v>54.298389434814503</v>
      </c>
      <c r="E486">
        <v>41.691402435302699</v>
      </c>
      <c r="F486">
        <v>-0.40977495908737199</v>
      </c>
      <c r="G486">
        <v>-0.39172995090484602</v>
      </c>
      <c r="H486">
        <v>-0.82379102706909202</v>
      </c>
      <c r="I486">
        <v>-0.50505882501602195</v>
      </c>
      <c r="J486">
        <v>0.84946715831756603</v>
      </c>
      <c r="K486">
        <v>-0.152709871530533</v>
      </c>
      <c r="O486">
        <v>-19.759353637695298</v>
      </c>
      <c r="P486">
        <v>18.975845336914102</v>
      </c>
      <c r="Q486">
        <v>101.20924377441401</v>
      </c>
      <c r="R486">
        <v>-0.40631705522537198</v>
      </c>
      <c r="S486">
        <v>-0.380260080099106</v>
      </c>
      <c r="T486">
        <v>-0.83084791898727395</v>
      </c>
      <c r="U486">
        <v>-0.87842810153961204</v>
      </c>
      <c r="V486">
        <v>0.41287219524383501</v>
      </c>
      <c r="W486">
        <v>0.24062332510948201</v>
      </c>
    </row>
    <row r="487" spans="1:23" x14ac:dyDescent="0.25">
      <c r="A487" s="2">
        <v>484</v>
      </c>
      <c r="B487" s="5">
        <f t="shared" si="7"/>
        <v>-0.13750000000000001</v>
      </c>
      <c r="C487">
        <v>64.254547119140597</v>
      </c>
      <c r="D487">
        <v>55.188888549804702</v>
      </c>
      <c r="E487">
        <v>39.514236450195298</v>
      </c>
      <c r="F487">
        <v>-0.42535790801048301</v>
      </c>
      <c r="G487">
        <v>-0.39632740616798401</v>
      </c>
      <c r="H487">
        <v>-0.81363064050674405</v>
      </c>
      <c r="I487">
        <v>-0.53435224294662498</v>
      </c>
      <c r="J487">
        <v>0.835565865039825</v>
      </c>
      <c r="K487">
        <v>-0.127658605575562</v>
      </c>
      <c r="O487">
        <v>-15.809383392334</v>
      </c>
      <c r="P487">
        <v>16.9137573242188</v>
      </c>
      <c r="Q487">
        <v>101.392013549805</v>
      </c>
      <c r="R487">
        <v>-0.422471523284912</v>
      </c>
      <c r="S487">
        <v>-0.384699016809464</v>
      </c>
      <c r="T487">
        <v>-0.82068508863449097</v>
      </c>
      <c r="U487">
        <v>-0.88158482313156095</v>
      </c>
      <c r="V487">
        <v>0.384732276201248</v>
      </c>
      <c r="W487">
        <v>0.273476362228394</v>
      </c>
    </row>
    <row r="488" spans="1:23" x14ac:dyDescent="0.25">
      <c r="A488" s="2">
        <v>485</v>
      </c>
      <c r="B488" s="5">
        <f t="shared" si="7"/>
        <v>-0.13333333333333333</v>
      </c>
      <c r="C488">
        <v>65.078994750976605</v>
      </c>
      <c r="D488">
        <v>56.189601898193402</v>
      </c>
      <c r="E488">
        <v>37.188179016113303</v>
      </c>
      <c r="F488">
        <v>-0.44130155444145203</v>
      </c>
      <c r="G488">
        <v>-0.40300488471984902</v>
      </c>
      <c r="H488">
        <v>-0.80177277326583896</v>
      </c>
      <c r="I488">
        <v>-0.56462907791137695</v>
      </c>
      <c r="J488">
        <v>0.81914591789245605</v>
      </c>
      <c r="K488">
        <v>-0.100961752235889</v>
      </c>
      <c r="O488">
        <v>-11.488475799560501</v>
      </c>
      <c r="P488">
        <v>14.880439758300801</v>
      </c>
      <c r="Q488">
        <v>101.492546081543</v>
      </c>
      <c r="R488">
        <v>-0.43903577327728299</v>
      </c>
      <c r="S488">
        <v>-0.39123326539993297</v>
      </c>
      <c r="T488">
        <v>-0.80881619453430198</v>
      </c>
      <c r="U488">
        <v>-0.882998466491699</v>
      </c>
      <c r="V488">
        <v>0.35422247648239102</v>
      </c>
      <c r="W488">
        <v>0.30796101689338701</v>
      </c>
    </row>
    <row r="489" spans="1:23" x14ac:dyDescent="0.25">
      <c r="A489" s="2">
        <v>486</v>
      </c>
      <c r="B489" s="5">
        <f t="shared" si="7"/>
        <v>-0.12916666666666668</v>
      </c>
      <c r="C489">
        <v>65.844612121582003</v>
      </c>
      <c r="D489">
        <v>57.275825500488303</v>
      </c>
      <c r="E489">
        <v>34.752105712890597</v>
      </c>
      <c r="F489">
        <v>-0.45694991946220398</v>
      </c>
      <c r="G489">
        <v>-0.41175591945648199</v>
      </c>
      <c r="H489">
        <v>-0.78844994306564298</v>
      </c>
      <c r="I489">
        <v>-0.59519964456558205</v>
      </c>
      <c r="J489">
        <v>0.80025833845138605</v>
      </c>
      <c r="K489">
        <v>-7.2972074151039096E-2</v>
      </c>
      <c r="O489">
        <v>-6.8525505065918004</v>
      </c>
      <c r="P489">
        <v>12.9164218902588</v>
      </c>
      <c r="Q489">
        <v>101.471183776855</v>
      </c>
      <c r="R489">
        <v>-0.45534399151802102</v>
      </c>
      <c r="S489">
        <v>-0.399862140417099</v>
      </c>
      <c r="T489">
        <v>-0.79546934366226196</v>
      </c>
      <c r="U489">
        <v>-0.88237112760543801</v>
      </c>
      <c r="V489">
        <v>0.32177460193634</v>
      </c>
      <c r="W489">
        <v>0.343340754508972</v>
      </c>
    </row>
    <row r="490" spans="1:23" x14ac:dyDescent="0.25">
      <c r="A490" s="2">
        <v>487</v>
      </c>
      <c r="B490" s="5">
        <f t="shared" si="7"/>
        <v>-0.125</v>
      </c>
      <c r="C490">
        <v>66.513999938964801</v>
      </c>
      <c r="D490">
        <v>58.5218505859375</v>
      </c>
      <c r="E490">
        <v>32.1087837219238</v>
      </c>
      <c r="F490">
        <v>-0.47289937734603898</v>
      </c>
      <c r="G490">
        <v>-0.42329761385917702</v>
      </c>
      <c r="H490">
        <v>-0.772777199745178</v>
      </c>
      <c r="I490">
        <v>-0.62653875350952104</v>
      </c>
      <c r="J490">
        <v>0.77821052074432395</v>
      </c>
      <c r="K490">
        <v>-4.2864471673965503E-2</v>
      </c>
      <c r="O490">
        <v>-1.7703323364257799</v>
      </c>
      <c r="P490">
        <v>11.087276458740201</v>
      </c>
      <c r="Q490">
        <v>101.32786560058599</v>
      </c>
      <c r="R490">
        <v>-0.47201323509216297</v>
      </c>
      <c r="S490">
        <v>-0.41130819916725198</v>
      </c>
      <c r="T490">
        <v>-0.77976167201995905</v>
      </c>
      <c r="U490">
        <v>-0.87904024124145497</v>
      </c>
      <c r="V490">
        <v>0.28681838512420699</v>
      </c>
      <c r="W490">
        <v>0.38081875443458602</v>
      </c>
    </row>
    <row r="491" spans="1:23" x14ac:dyDescent="0.25">
      <c r="A491" s="2">
        <v>488</v>
      </c>
      <c r="B491" s="5">
        <f t="shared" si="7"/>
        <v>-0.12083333333333333</v>
      </c>
      <c r="C491">
        <v>67.084785461425795</v>
      </c>
      <c r="D491">
        <v>59.849040985107401</v>
      </c>
      <c r="E491">
        <v>29.369426727294901</v>
      </c>
      <c r="F491">
        <v>-0.48868140578269997</v>
      </c>
      <c r="G491">
        <v>-0.43605265021324202</v>
      </c>
      <c r="H491">
        <v>-0.75567728281021096</v>
      </c>
      <c r="I491">
        <v>-0.65725553035736095</v>
      </c>
      <c r="J491">
        <v>0.75360310077667203</v>
      </c>
      <c r="K491">
        <v>-9.8208785057067906E-3</v>
      </c>
      <c r="O491">
        <v>3.6780242919921902</v>
      </c>
      <c r="P491">
        <v>9.3326187133789098</v>
      </c>
      <c r="Q491">
        <v>101.005645751953</v>
      </c>
      <c r="R491">
        <v>-0.488554537296295</v>
      </c>
      <c r="S491">
        <v>-0.42399063706397999</v>
      </c>
      <c r="T491">
        <v>-0.76259154081344604</v>
      </c>
      <c r="U491">
        <v>-0.87244278192520097</v>
      </c>
      <c r="V491">
        <v>0.24991935491561901</v>
      </c>
      <c r="W491">
        <v>0.41997915506362898</v>
      </c>
    </row>
    <row r="492" spans="1:23" x14ac:dyDescent="0.25">
      <c r="A492" s="2">
        <v>489</v>
      </c>
      <c r="B492" s="5">
        <f t="shared" si="7"/>
        <v>-0.11666666666666667</v>
      </c>
      <c r="C492">
        <v>67.5174560546875</v>
      </c>
      <c r="D492">
        <v>61.294734954833999</v>
      </c>
      <c r="E492">
        <v>26.473213195800799</v>
      </c>
      <c r="F492">
        <v>-0.50481879711151101</v>
      </c>
      <c r="G492">
        <v>-0.45049118995666498</v>
      </c>
      <c r="H492">
        <v>-0.73635262250900302</v>
      </c>
      <c r="I492">
        <v>-0.68712651729583696</v>
      </c>
      <c r="J492">
        <v>0.72603994607925404</v>
      </c>
      <c r="K492">
        <v>2.6889305561780898E-2</v>
      </c>
      <c r="O492">
        <v>9.5848846435546893</v>
      </c>
      <c r="P492">
        <v>7.7225799560546902</v>
      </c>
      <c r="Q492">
        <v>100.486129760742</v>
      </c>
      <c r="R492">
        <v>-0.50550132989883401</v>
      </c>
      <c r="S492">
        <v>-0.438386499881744</v>
      </c>
      <c r="T492">
        <v>-0.74315881729125999</v>
      </c>
      <c r="U492">
        <v>-0.86162078380584695</v>
      </c>
      <c r="V492">
        <v>0.21097886562347401</v>
      </c>
      <c r="W492">
        <v>0.46162435412406899</v>
      </c>
    </row>
    <row r="493" spans="1:23" x14ac:dyDescent="0.25">
      <c r="A493" s="2">
        <v>490</v>
      </c>
      <c r="B493" s="5">
        <f t="shared" si="7"/>
        <v>-0.1125</v>
      </c>
      <c r="C493">
        <v>67.791290283203097</v>
      </c>
      <c r="D493">
        <v>62.845115661621101</v>
      </c>
      <c r="E493">
        <v>23.456306457519499</v>
      </c>
      <c r="F493">
        <v>-0.52090144157409701</v>
      </c>
      <c r="G493">
        <v>-0.46628552675247198</v>
      </c>
      <c r="H493">
        <v>-0.71500897407531705</v>
      </c>
      <c r="I493">
        <v>-0.71498614549636796</v>
      </c>
      <c r="J493">
        <v>0.69591581821441695</v>
      </c>
      <c r="K493">
        <v>6.7050375044345897E-2</v>
      </c>
      <c r="O493">
        <v>15.871925354003899</v>
      </c>
      <c r="P493">
        <v>6.3260192871093803</v>
      </c>
      <c r="Q493">
        <v>99.706092834472699</v>
      </c>
      <c r="R493">
        <v>-0.52242708206176802</v>
      </c>
      <c r="S493">
        <v>-0.454172402620316</v>
      </c>
      <c r="T493">
        <v>-0.72166168689727805</v>
      </c>
      <c r="U493">
        <v>-0.84605658054351796</v>
      </c>
      <c r="V493">
        <v>0.17079037427902199</v>
      </c>
      <c r="W493">
        <v>0.50499331951141402</v>
      </c>
    </row>
    <row r="494" spans="1:23" x14ac:dyDescent="0.25">
      <c r="A494" s="2">
        <v>491</v>
      </c>
      <c r="B494" s="5">
        <f t="shared" si="7"/>
        <v>-0.10833333333333334</v>
      </c>
      <c r="C494">
        <v>67.858993530273395</v>
      </c>
      <c r="D494">
        <v>64.510345458984403</v>
      </c>
      <c r="E494">
        <v>20.323066711425799</v>
      </c>
      <c r="F494">
        <v>-0.53702020645141602</v>
      </c>
      <c r="G494">
        <v>-0.48353967070579501</v>
      </c>
      <c r="H494">
        <v>-0.69122952222824097</v>
      </c>
      <c r="I494">
        <v>-0.74054878950118996</v>
      </c>
      <c r="J494">
        <v>0.66263788938522294</v>
      </c>
      <c r="K494">
        <v>0.11179784685373299</v>
      </c>
      <c r="O494">
        <v>22.625602722168001</v>
      </c>
      <c r="P494">
        <v>5.1263008117675799</v>
      </c>
      <c r="Q494">
        <v>98.627273559570298</v>
      </c>
      <c r="R494">
        <v>-0.53943300247192405</v>
      </c>
      <c r="S494">
        <v>-0.47145527601242099</v>
      </c>
      <c r="T494">
        <v>-0.69766855239868197</v>
      </c>
      <c r="U494">
        <v>-0.824732005596161</v>
      </c>
      <c r="V494">
        <v>0.12875267863273601</v>
      </c>
      <c r="W494">
        <v>0.55067205429077104</v>
      </c>
    </row>
    <row r="495" spans="1:23" x14ac:dyDescent="0.25">
      <c r="A495" s="2">
        <v>492</v>
      </c>
      <c r="B495" s="5">
        <f t="shared" si="7"/>
        <v>-0.10416666666666667</v>
      </c>
      <c r="C495">
        <v>67.722541809082003</v>
      </c>
      <c r="D495">
        <v>66.251640319824205</v>
      </c>
      <c r="E495">
        <v>17.080335617065401</v>
      </c>
      <c r="F495">
        <v>-0.55354017019271895</v>
      </c>
      <c r="G495">
        <v>-0.50177216529846203</v>
      </c>
      <c r="H495">
        <v>-0.66469329595565796</v>
      </c>
      <c r="I495">
        <v>-0.76194226741790805</v>
      </c>
      <c r="J495">
        <v>0.62732207775116</v>
      </c>
      <c r="K495">
        <v>0.160966351628304</v>
      </c>
      <c r="O495">
        <v>29.7740154266357</v>
      </c>
      <c r="P495">
        <v>4.2298469543456996</v>
      </c>
      <c r="Q495">
        <v>97.188240051269503</v>
      </c>
      <c r="R495">
        <v>-0.55685937404632602</v>
      </c>
      <c r="S495">
        <v>-0.48975762724876398</v>
      </c>
      <c r="T495">
        <v>-0.67085337638855003</v>
      </c>
      <c r="U495">
        <v>-0.79670995473861705</v>
      </c>
      <c r="V495">
        <v>8.6571395397186293E-2</v>
      </c>
      <c r="W495">
        <v>0.59812831878662098</v>
      </c>
    </row>
    <row r="496" spans="1:23" x14ac:dyDescent="0.25">
      <c r="A496" s="2">
        <v>493</v>
      </c>
      <c r="B496" s="5">
        <f t="shared" si="7"/>
        <v>-0.1</v>
      </c>
      <c r="C496">
        <v>67.307601928710895</v>
      </c>
      <c r="D496">
        <v>68.098731994628906</v>
      </c>
      <c r="E496">
        <v>13.753902435302701</v>
      </c>
      <c r="F496">
        <v>-0.569752156734467</v>
      </c>
      <c r="G496">
        <v>-0.52179938554763805</v>
      </c>
      <c r="H496">
        <v>-0.634907126426697</v>
      </c>
      <c r="I496">
        <v>-0.77890753746032704</v>
      </c>
      <c r="J496">
        <v>0.58923971652984597</v>
      </c>
      <c r="K496">
        <v>0.214707240462303</v>
      </c>
      <c r="O496">
        <v>37.344470977783203</v>
      </c>
      <c r="P496">
        <v>3.6850318908691402</v>
      </c>
      <c r="Q496">
        <v>95.345291137695298</v>
      </c>
      <c r="R496">
        <v>-0.57400459051132202</v>
      </c>
      <c r="S496">
        <v>-0.50990402698516801</v>
      </c>
      <c r="T496">
        <v>-0.64071500301361095</v>
      </c>
      <c r="U496">
        <v>-0.761180400848389</v>
      </c>
      <c r="V496">
        <v>4.38141226768494E-2</v>
      </c>
      <c r="W496">
        <v>0.64705801010131803</v>
      </c>
    </row>
    <row r="497" spans="1:23" x14ac:dyDescent="0.25">
      <c r="A497" s="2">
        <v>494</v>
      </c>
      <c r="B497" s="5">
        <f t="shared" si="7"/>
        <v>-9.583333333333334E-2</v>
      </c>
      <c r="C497">
        <v>66.643333435058594</v>
      </c>
      <c r="D497">
        <v>69.991180419921903</v>
      </c>
      <c r="E497">
        <v>10.372117996215801</v>
      </c>
      <c r="F497">
        <v>-0.58575063943862904</v>
      </c>
      <c r="G497">
        <v>-0.54310387372970603</v>
      </c>
      <c r="H497">
        <v>-0.60161018371581998</v>
      </c>
      <c r="I497">
        <v>-0.78963708877563499</v>
      </c>
      <c r="J497">
        <v>0.54970598220825195</v>
      </c>
      <c r="K497">
        <v>0.27257391810417197</v>
      </c>
      <c r="O497">
        <v>45.253974914550803</v>
      </c>
      <c r="P497">
        <v>3.5563201904296902</v>
      </c>
      <c r="Q497">
        <v>93.034011840820298</v>
      </c>
      <c r="R497">
        <v>-0.59093534946441695</v>
      </c>
      <c r="S497">
        <v>-0.53137719631195102</v>
      </c>
      <c r="T497">
        <v>-0.60698771476745605</v>
      </c>
      <c r="U497">
        <v>-0.71748304367065396</v>
      </c>
      <c r="V497">
        <v>2.2116005420684801E-3</v>
      </c>
      <c r="W497">
        <v>0.69657254219055198</v>
      </c>
    </row>
    <row r="498" spans="1:23" x14ac:dyDescent="0.25">
      <c r="A498" s="2">
        <v>495</v>
      </c>
      <c r="B498" s="5">
        <f t="shared" si="7"/>
        <v>-9.166666666666666E-2</v>
      </c>
      <c r="C498">
        <v>65.671821594238295</v>
      </c>
      <c r="D498">
        <v>71.942810058593807</v>
      </c>
      <c r="E498">
        <v>6.9378623962402299</v>
      </c>
      <c r="F498">
        <v>-0.60062223672866799</v>
      </c>
      <c r="G498">
        <v>-0.56660676002502397</v>
      </c>
      <c r="H498">
        <v>-0.56410050392150901</v>
      </c>
      <c r="I498">
        <v>-0.793584764003754</v>
      </c>
      <c r="J498">
        <v>0.50837934017181396</v>
      </c>
      <c r="K498">
        <v>0.33432492613792397</v>
      </c>
      <c r="O498">
        <v>53.514907836914098</v>
      </c>
      <c r="P498">
        <v>3.9273948669433598</v>
      </c>
      <c r="Q498">
        <v>90.185569763183594</v>
      </c>
      <c r="R498">
        <v>-0.60673999786376998</v>
      </c>
      <c r="S498">
        <v>-0.55510795116424605</v>
      </c>
      <c r="T498">
        <v>-0.56896501779556297</v>
      </c>
      <c r="U498">
        <v>-0.66478329896926902</v>
      </c>
      <c r="V498">
        <v>-3.8073420524597203E-2</v>
      </c>
      <c r="W498">
        <v>0.74606513977050803</v>
      </c>
    </row>
    <row r="499" spans="1:23" x14ac:dyDescent="0.25">
      <c r="A499" s="2">
        <v>496</v>
      </c>
      <c r="B499" s="5">
        <f t="shared" si="7"/>
        <v>-8.7499999999999994E-2</v>
      </c>
      <c r="C499">
        <v>64.392135620117202</v>
      </c>
      <c r="D499">
        <v>73.910964965820298</v>
      </c>
      <c r="E499">
        <v>3.5208759307861301</v>
      </c>
      <c r="F499">
        <v>-0.61282992362976096</v>
      </c>
      <c r="G499">
        <v>-0.59253084659576405</v>
      </c>
      <c r="H499">
        <v>-0.52282565832138095</v>
      </c>
      <c r="I499">
        <v>-0.79017877578735396</v>
      </c>
      <c r="J499">
        <v>0.46581369638442999</v>
      </c>
      <c r="K499">
        <v>0.39829021692276001</v>
      </c>
      <c r="O499">
        <v>61.970516204833999</v>
      </c>
      <c r="P499">
        <v>4.8553390502929696</v>
      </c>
      <c r="Q499">
        <v>86.764701843261705</v>
      </c>
      <c r="R499">
        <v>-0.61986166238784801</v>
      </c>
      <c r="S499">
        <v>-0.58132362365722701</v>
      </c>
      <c r="T499">
        <v>-0.52709978818893399</v>
      </c>
      <c r="U499">
        <v>-0.60358792543411299</v>
      </c>
      <c r="V499">
        <v>-7.6030611991882296E-2</v>
      </c>
      <c r="W499">
        <v>0.79366290569305398</v>
      </c>
    </row>
    <row r="500" spans="1:23" x14ac:dyDescent="0.25">
      <c r="A500" s="2">
        <v>497</v>
      </c>
      <c r="B500" s="5">
        <f t="shared" si="7"/>
        <v>-8.3333333333333329E-2</v>
      </c>
      <c r="C500">
        <v>62.775600433349602</v>
      </c>
      <c r="D500">
        <v>75.886062622070298</v>
      </c>
      <c r="E500">
        <v>0.12024879455566399</v>
      </c>
      <c r="F500">
        <v>-0.62253189086914096</v>
      </c>
      <c r="G500">
        <v>-0.62068617343902599</v>
      </c>
      <c r="H500">
        <v>-0.47665748000144997</v>
      </c>
      <c r="I500">
        <v>-0.77766728401184104</v>
      </c>
      <c r="J500">
        <v>0.42238858342170699</v>
      </c>
      <c r="K500">
        <v>0.465641289949417</v>
      </c>
      <c r="O500">
        <v>70.698600769042997</v>
      </c>
      <c r="P500">
        <v>6.3740272521972701</v>
      </c>
      <c r="Q500">
        <v>82.639175415039105</v>
      </c>
      <c r="R500">
        <v>-0.63045227527618397</v>
      </c>
      <c r="S500">
        <v>-0.60983514785766602</v>
      </c>
      <c r="T500">
        <v>-0.48024031519889798</v>
      </c>
      <c r="U500">
        <v>-0.53195899724960305</v>
      </c>
      <c r="V500">
        <v>-0.111115574836731</v>
      </c>
      <c r="W500">
        <v>0.83944797515869096</v>
      </c>
    </row>
    <row r="501" spans="1:23" x14ac:dyDescent="0.25">
      <c r="A501" s="2">
        <v>498</v>
      </c>
      <c r="B501" s="5">
        <f t="shared" si="7"/>
        <v>-7.9166666666666663E-2</v>
      </c>
      <c r="C501">
        <v>60.867889404296903</v>
      </c>
      <c r="D501">
        <v>77.815216064453097</v>
      </c>
      <c r="E501">
        <v>-3.1650447845459002</v>
      </c>
      <c r="F501">
        <v>-0.627871513366699</v>
      </c>
      <c r="G501">
        <v>-0.65096777677536</v>
      </c>
      <c r="H501">
        <v>-0.42663615942001298</v>
      </c>
      <c r="I501">
        <v>-0.75588226318359397</v>
      </c>
      <c r="J501">
        <v>0.37934100627899198</v>
      </c>
      <c r="K501">
        <v>0.53361254930496205</v>
      </c>
      <c r="O501">
        <v>79.440711975097699</v>
      </c>
      <c r="P501">
        <v>8.5398712158203107</v>
      </c>
      <c r="Q501">
        <v>77.829139709472699</v>
      </c>
      <c r="R501">
        <v>-0.636624336242676</v>
      </c>
      <c r="S501">
        <v>-0.640536308288574</v>
      </c>
      <c r="T501">
        <v>-0.429444700479507</v>
      </c>
      <c r="U501">
        <v>-0.451594978570938</v>
      </c>
      <c r="V501">
        <v>-0.14175219833850899</v>
      </c>
      <c r="W501">
        <v>0.88089066743850697</v>
      </c>
    </row>
    <row r="502" spans="1:23" x14ac:dyDescent="0.25">
      <c r="A502" s="2">
        <v>499</v>
      </c>
      <c r="B502" s="5">
        <f t="shared" si="7"/>
        <v>-7.4999999999999997E-2</v>
      </c>
      <c r="C502">
        <v>58.578159332275398</v>
      </c>
      <c r="D502">
        <v>79.7132568359375</v>
      </c>
      <c r="E502">
        <v>-6.3759021759033203</v>
      </c>
      <c r="F502">
        <v>-0.62842786312103305</v>
      </c>
      <c r="G502">
        <v>-0.68375825881957997</v>
      </c>
      <c r="H502">
        <v>-0.37088137865066501</v>
      </c>
      <c r="I502">
        <v>-0.72291904687881503</v>
      </c>
      <c r="J502">
        <v>0.33735722303390497</v>
      </c>
      <c r="K502">
        <v>0.602974653244019</v>
      </c>
      <c r="O502">
        <v>88.239273071289105</v>
      </c>
      <c r="P502">
        <v>11.486515045166</v>
      </c>
      <c r="Q502">
        <v>72.169723510742202</v>
      </c>
      <c r="R502">
        <v>-0.63795208930969205</v>
      </c>
      <c r="S502">
        <v>-0.67381501197814897</v>
      </c>
      <c r="T502">
        <v>-0.372813880443573</v>
      </c>
      <c r="U502">
        <v>-0.36027896404266402</v>
      </c>
      <c r="V502">
        <v>-0.166718229651451</v>
      </c>
      <c r="W502">
        <v>0.91782581806182895</v>
      </c>
    </row>
    <row r="503" spans="1:23" x14ac:dyDescent="0.25">
      <c r="A503" s="2">
        <v>500</v>
      </c>
      <c r="B503" s="5">
        <f t="shared" si="7"/>
        <v>-7.0833333333333331E-2</v>
      </c>
      <c r="C503">
        <v>55.9757080078125</v>
      </c>
      <c r="D503">
        <v>81.501228332519503</v>
      </c>
      <c r="E503">
        <v>-9.4423599243164098</v>
      </c>
      <c r="F503">
        <v>-0.622469782829285</v>
      </c>
      <c r="G503">
        <v>-0.71866708993911699</v>
      </c>
      <c r="H503">
        <v>-0.30991676449775701</v>
      </c>
      <c r="I503">
        <v>-0.67870771884918202</v>
      </c>
      <c r="J503">
        <v>0.298492521047592</v>
      </c>
      <c r="K503">
        <v>0.67101240158081099</v>
      </c>
      <c r="O503">
        <v>96.849075317382798</v>
      </c>
      <c r="P503">
        <v>15.2571830749512</v>
      </c>
      <c r="Q503">
        <v>65.691955566406307</v>
      </c>
      <c r="R503">
        <v>-0.632673740386963</v>
      </c>
      <c r="S503">
        <v>-0.70927345752716098</v>
      </c>
      <c r="T503">
        <v>-0.31089290976524397</v>
      </c>
      <c r="U503">
        <v>-0.25984570384025601</v>
      </c>
      <c r="V503">
        <v>-0.18375238776207001</v>
      </c>
      <c r="W503">
        <v>0.94800549745559703</v>
      </c>
    </row>
    <row r="504" spans="1:23" x14ac:dyDescent="0.25">
      <c r="A504" s="2">
        <v>501</v>
      </c>
      <c r="B504" s="5">
        <f t="shared" si="7"/>
        <v>-6.6666666666666666E-2</v>
      </c>
      <c r="C504">
        <v>53.088661193847699</v>
      </c>
      <c r="D504">
        <v>83.168365478515597</v>
      </c>
      <c r="E504">
        <v>-12.327179908752401</v>
      </c>
      <c r="F504">
        <v>-0.60897338390350297</v>
      </c>
      <c r="G504">
        <v>-0.75487756729125999</v>
      </c>
      <c r="H504">
        <v>-0.243537321686745</v>
      </c>
      <c r="I504">
        <v>-0.62251436710357699</v>
      </c>
      <c r="J504">
        <v>0.26457598805427601</v>
      </c>
      <c r="K504">
        <v>0.73652946949005105</v>
      </c>
      <c r="O504">
        <v>105.12181091308599</v>
      </c>
      <c r="P504">
        <v>19.8830871582031</v>
      </c>
      <c r="Q504">
        <v>58.324119567871101</v>
      </c>
      <c r="R504">
        <v>-0.61974138021469105</v>
      </c>
      <c r="S504">
        <v>-0.74608200788497903</v>
      </c>
      <c r="T504">
        <v>-0.24347740411758401</v>
      </c>
      <c r="U504">
        <v>-0.15081009268760701</v>
      </c>
      <c r="V504">
        <v>-0.19124214351177199</v>
      </c>
      <c r="W504">
        <v>0.96988785266876198</v>
      </c>
    </row>
    <row r="505" spans="1:23" x14ac:dyDescent="0.25">
      <c r="A505" s="2">
        <v>502</v>
      </c>
      <c r="B505" s="5">
        <f t="shared" si="7"/>
        <v>-6.25E-2</v>
      </c>
      <c r="C505">
        <v>49.906936645507798</v>
      </c>
      <c r="D505">
        <v>84.695587158203097</v>
      </c>
      <c r="E505">
        <v>-14.996884346008301</v>
      </c>
      <c r="F505">
        <v>-0.58551317453384399</v>
      </c>
      <c r="G505">
        <v>-0.79223889112472501</v>
      </c>
      <c r="H505">
        <v>-0.17184701561927801</v>
      </c>
      <c r="I505">
        <v>-0.55491930246353105</v>
      </c>
      <c r="J505">
        <v>0.237156316637993</v>
      </c>
      <c r="K505">
        <v>0.79738384485244795</v>
      </c>
      <c r="O505">
        <v>112.86001586914099</v>
      </c>
      <c r="P505">
        <v>25.4703254699707</v>
      </c>
      <c r="Q505">
        <v>50.067344665527301</v>
      </c>
      <c r="R505">
        <v>-0.59671723842620905</v>
      </c>
      <c r="S505">
        <v>-0.78408771753311202</v>
      </c>
      <c r="T505">
        <v>-0.170688182115555</v>
      </c>
      <c r="U505">
        <v>-3.47160995006561E-2</v>
      </c>
      <c r="V505">
        <v>-0.18728454411029799</v>
      </c>
      <c r="W505">
        <v>0.98169171810150102</v>
      </c>
    </row>
    <row r="506" spans="1:23" x14ac:dyDescent="0.25">
      <c r="A506" s="2">
        <v>503</v>
      </c>
      <c r="B506" s="5">
        <f t="shared" si="7"/>
        <v>-5.8333333333333334E-2</v>
      </c>
      <c r="C506">
        <v>46.455490112304702</v>
      </c>
      <c r="D506">
        <v>86.048820495605497</v>
      </c>
      <c r="E506">
        <v>-17.450216293335</v>
      </c>
      <c r="F506">
        <v>-0.55012148618698098</v>
      </c>
      <c r="G506">
        <v>-0.82971954345703103</v>
      </c>
      <c r="H506">
        <v>-9.4506286084651905E-2</v>
      </c>
      <c r="I506">
        <v>-0.47604724764823902</v>
      </c>
      <c r="J506">
        <v>0.218606531620026</v>
      </c>
      <c r="K506">
        <v>0.85181462764740001</v>
      </c>
      <c r="O506">
        <v>119.88662719726599</v>
      </c>
      <c r="P506">
        <v>32.0726127624512</v>
      </c>
      <c r="Q506">
        <v>40.8463745117188</v>
      </c>
      <c r="R506">
        <v>-0.56161546707153298</v>
      </c>
      <c r="S506">
        <v>-0.82224553823471103</v>
      </c>
      <c r="T506">
        <v>-9.2194832861423506E-2</v>
      </c>
      <c r="U506">
        <v>8.7138146162033095E-2</v>
      </c>
      <c r="V506">
        <v>-0.16958665847778301</v>
      </c>
      <c r="W506">
        <v>0.98165428638458296</v>
      </c>
    </row>
    <row r="507" spans="1:23" x14ac:dyDescent="0.25">
      <c r="A507" s="2">
        <v>504</v>
      </c>
      <c r="B507" s="5">
        <f t="shared" si="7"/>
        <v>-5.4166666666666669E-2</v>
      </c>
      <c r="C507">
        <v>42.859294891357401</v>
      </c>
      <c r="D507">
        <v>87.235069274902301</v>
      </c>
      <c r="E507">
        <v>-19.569229125976602</v>
      </c>
      <c r="F507">
        <v>-0.50088196992874101</v>
      </c>
      <c r="G507">
        <v>-0.86537426710128795</v>
      </c>
      <c r="H507">
        <v>-1.56164765357971E-2</v>
      </c>
      <c r="I507">
        <v>-0.38968634605407698</v>
      </c>
      <c r="J507">
        <v>0.20936773717403401</v>
      </c>
      <c r="K507">
        <v>0.89683264493942305</v>
      </c>
      <c r="O507">
        <v>125.86375427246099</v>
      </c>
      <c r="P507">
        <v>39.576438903808601</v>
      </c>
      <c r="Q507">
        <v>30.858818054199201</v>
      </c>
      <c r="R507">
        <v>-0.51251047849655196</v>
      </c>
      <c r="S507">
        <v>-0.85859477519989003</v>
      </c>
      <c r="T507">
        <v>-1.2133553624153101E-2</v>
      </c>
      <c r="U507">
        <v>0.20916804671287501</v>
      </c>
      <c r="V507">
        <v>-0.138536036014557</v>
      </c>
      <c r="W507">
        <v>0.96801620721817005</v>
      </c>
    </row>
    <row r="508" spans="1:23" x14ac:dyDescent="0.25">
      <c r="A508" s="2">
        <v>505</v>
      </c>
      <c r="B508" s="5">
        <f t="shared" si="7"/>
        <v>-0.05</v>
      </c>
      <c r="C508">
        <v>39.108711242675803</v>
      </c>
      <c r="D508">
        <v>88.227554321289105</v>
      </c>
      <c r="E508">
        <v>-21.400518417358398</v>
      </c>
      <c r="F508">
        <v>-0.43585726618766801</v>
      </c>
      <c r="G508">
        <v>-0.89769029617309604</v>
      </c>
      <c r="H508">
        <v>6.4654134213924394E-2</v>
      </c>
      <c r="I508">
        <v>-0.29666715860366799</v>
      </c>
      <c r="J508">
        <v>0.211119830608368</v>
      </c>
      <c r="K508">
        <v>0.931352138519287</v>
      </c>
      <c r="O508">
        <v>130.62506103515599</v>
      </c>
      <c r="P508">
        <v>48.021881103515597</v>
      </c>
      <c r="Q508">
        <v>19.9799194335938</v>
      </c>
      <c r="R508">
        <v>-0.44745793938636802</v>
      </c>
      <c r="S508">
        <v>-0.89161366224288896</v>
      </c>
      <c r="T508">
        <v>6.932482868433E-2</v>
      </c>
      <c r="U508">
        <v>0.32982653379440302</v>
      </c>
      <c r="V508">
        <v>-9.2475779354572296E-2</v>
      </c>
      <c r="W508">
        <v>0.93950116634368896</v>
      </c>
    </row>
    <row r="509" spans="1:23" x14ac:dyDescent="0.25">
      <c r="A509" s="2">
        <v>506</v>
      </c>
      <c r="B509" s="5">
        <f t="shared" si="7"/>
        <v>-4.583333333333333E-2</v>
      </c>
      <c r="C509">
        <v>35.217098236083999</v>
      </c>
      <c r="D509">
        <v>89.053421020507798</v>
      </c>
      <c r="E509">
        <v>-22.898328781127901</v>
      </c>
      <c r="F509">
        <v>-0.35230427980423001</v>
      </c>
      <c r="G509">
        <v>-0.925148725509644</v>
      </c>
      <c r="H509">
        <v>0.14135430753230999</v>
      </c>
      <c r="I509">
        <v>-0.201651751995087</v>
      </c>
      <c r="J509">
        <v>0.222529351711273</v>
      </c>
      <c r="K509">
        <v>0.95384263992309604</v>
      </c>
      <c r="O509">
        <v>133.85667419433599</v>
      </c>
      <c r="P509">
        <v>57.478195190429702</v>
      </c>
      <c r="Q509">
        <v>8.3635463714599592</v>
      </c>
      <c r="R509">
        <v>-0.36372691392898598</v>
      </c>
      <c r="S509">
        <v>-0.91980046033859297</v>
      </c>
      <c r="T509">
        <v>0.14720529317855799</v>
      </c>
      <c r="U509">
        <v>0.44370642304420499</v>
      </c>
      <c r="V509">
        <v>-3.2128244638443E-2</v>
      </c>
      <c r="W509">
        <v>0.89559531211853005</v>
      </c>
    </row>
    <row r="510" spans="1:23" x14ac:dyDescent="0.25">
      <c r="A510" s="2">
        <v>507</v>
      </c>
      <c r="B510" s="5">
        <f t="shared" si="7"/>
        <v>-4.1666666666666664E-2</v>
      </c>
      <c r="C510">
        <v>31.3496990203857</v>
      </c>
      <c r="D510">
        <v>89.695846557617202</v>
      </c>
      <c r="E510">
        <v>-24.165779113769499</v>
      </c>
      <c r="F510">
        <v>-0.25272762775421098</v>
      </c>
      <c r="G510">
        <v>-0.94375491142272905</v>
      </c>
      <c r="H510">
        <v>0.21320104598999001</v>
      </c>
      <c r="I510">
        <v>-0.10949432104826</v>
      </c>
      <c r="J510">
        <v>0.246836617588997</v>
      </c>
      <c r="K510">
        <v>0.96285057067871105</v>
      </c>
      <c r="O510">
        <v>135.27305603027301</v>
      </c>
      <c r="P510">
        <v>67.679023742675795</v>
      </c>
      <c r="Q510">
        <v>-3.6898937225341801</v>
      </c>
      <c r="R510">
        <v>-0.263823091983795</v>
      </c>
      <c r="S510">
        <v>-0.939106345176697</v>
      </c>
      <c r="T510">
        <v>0.22017216682434099</v>
      </c>
      <c r="U510">
        <v>0.54447758197784402</v>
      </c>
      <c r="V510">
        <v>4.3425649404525798E-2</v>
      </c>
      <c r="W510">
        <v>0.83764970302581798</v>
      </c>
    </row>
    <row r="511" spans="1:23" x14ac:dyDescent="0.25">
      <c r="A511" s="2">
        <v>508</v>
      </c>
      <c r="B511" s="5">
        <f t="shared" si="7"/>
        <v>-3.7499999999999999E-2</v>
      </c>
      <c r="C511">
        <v>27.542913436889599</v>
      </c>
      <c r="D511">
        <v>90.196487426757798</v>
      </c>
      <c r="E511">
        <v>-25.09202003479</v>
      </c>
      <c r="F511">
        <v>-0.13775947690010101</v>
      </c>
      <c r="G511">
        <v>-0.95181804895401001</v>
      </c>
      <c r="H511">
        <v>0.27398157119750999</v>
      </c>
      <c r="I511">
        <v>-2.27746069431305E-2</v>
      </c>
      <c r="J511">
        <v>0.27958983182907099</v>
      </c>
      <c r="K511">
        <v>0.95984965562820401</v>
      </c>
      <c r="O511">
        <v>134.71246337890599</v>
      </c>
      <c r="P511">
        <v>78.449775695800795</v>
      </c>
      <c r="Q511">
        <v>-16.1044616699219</v>
      </c>
      <c r="R511">
        <v>-0.14838333427906</v>
      </c>
      <c r="S511">
        <v>-0.94786167144775402</v>
      </c>
      <c r="T511">
        <v>0.28203111886978099</v>
      </c>
      <c r="U511">
        <v>0.62903034687042203</v>
      </c>
      <c r="V511">
        <v>0.12959739565849299</v>
      </c>
      <c r="W511">
        <v>0.76650220155715898</v>
      </c>
    </row>
    <row r="512" spans="1:23" x14ac:dyDescent="0.25">
      <c r="A512" s="2">
        <v>509</v>
      </c>
      <c r="B512" s="5">
        <f t="shared" si="7"/>
        <v>-3.3333333333333333E-2</v>
      </c>
      <c r="C512">
        <v>23.700172424316399</v>
      </c>
      <c r="D512">
        <v>90.565040588378906</v>
      </c>
      <c r="E512">
        <v>-25.779441833496101</v>
      </c>
      <c r="F512">
        <v>-7.8159924596548098E-3</v>
      </c>
      <c r="G512">
        <v>-0.94667530059814498</v>
      </c>
      <c r="H512">
        <v>0.32209336757659901</v>
      </c>
      <c r="I512">
        <v>5.5691793560981799E-2</v>
      </c>
      <c r="J512">
        <v>0.32119134068489102</v>
      </c>
      <c r="K512">
        <v>0.94537478685378995</v>
      </c>
      <c r="O512">
        <v>131.84002685546901</v>
      </c>
      <c r="P512">
        <v>89.818878173828097</v>
      </c>
      <c r="Q512">
        <v>-28.827062606811499</v>
      </c>
      <c r="R512">
        <v>-1.7826911062002199E-2</v>
      </c>
      <c r="S512">
        <v>-0.94340229034423795</v>
      </c>
      <c r="T512">
        <v>0.331169933080673</v>
      </c>
      <c r="U512">
        <v>0.69383990764617898</v>
      </c>
      <c r="V512">
        <v>0.226815760135651</v>
      </c>
      <c r="W512">
        <v>0.68347656726837203</v>
      </c>
    </row>
    <row r="513" spans="1:26" x14ac:dyDescent="0.25">
      <c r="A513" s="2">
        <v>510</v>
      </c>
      <c r="B513" s="5">
        <f t="shared" si="7"/>
        <v>-2.9166666666666667E-2</v>
      </c>
      <c r="C513">
        <v>19.963893890380898</v>
      </c>
      <c r="D513">
        <v>90.791114807128906</v>
      </c>
      <c r="E513">
        <v>-26.2172241210938</v>
      </c>
      <c r="F513">
        <v>0.13140566647052801</v>
      </c>
      <c r="G513">
        <v>-0.92617064714431796</v>
      </c>
      <c r="H513">
        <v>0.35346966981887801</v>
      </c>
      <c r="I513">
        <v>0.121251448988914</v>
      </c>
      <c r="J513">
        <v>0.368900537490845</v>
      </c>
      <c r="K513">
        <v>0.92152613401412997</v>
      </c>
      <c r="O513">
        <v>126.566513061523</v>
      </c>
      <c r="P513">
        <v>101.35961151123</v>
      </c>
      <c r="Q513">
        <v>-41.325614929199197</v>
      </c>
      <c r="R513">
        <v>0.122129276394844</v>
      </c>
      <c r="S513">
        <v>-0.92355757951736495</v>
      </c>
      <c r="T513">
        <v>0.36349144577980003</v>
      </c>
      <c r="U513">
        <v>0.73402559757232699</v>
      </c>
      <c r="V513">
        <v>0.33055418729782099</v>
      </c>
      <c r="W513">
        <v>0.59324544668197599</v>
      </c>
    </row>
    <row r="514" spans="1:26" x14ac:dyDescent="0.25">
      <c r="A514" s="2">
        <v>511</v>
      </c>
      <c r="B514" s="5">
        <f t="shared" si="7"/>
        <v>-2.5000000000000001E-2</v>
      </c>
      <c r="C514">
        <v>16.223939895629901</v>
      </c>
      <c r="D514">
        <v>90.919982910156307</v>
      </c>
      <c r="E514">
        <v>-26.390304565429702</v>
      </c>
      <c r="F514">
        <v>0.27751883864402799</v>
      </c>
      <c r="G514">
        <v>-0.88855385780334495</v>
      </c>
      <c r="H514">
        <v>0.365316182374954</v>
      </c>
      <c r="I514">
        <v>0.17378094792366</v>
      </c>
      <c r="J514">
        <v>0.42040836811065702</v>
      </c>
      <c r="K514">
        <v>0.89053779840469405</v>
      </c>
      <c r="O514">
        <v>118.59636688232401</v>
      </c>
      <c r="P514">
        <v>112.996101379395</v>
      </c>
      <c r="Q514">
        <v>-53.530860900878899</v>
      </c>
      <c r="R514">
        <v>0.26911595463752702</v>
      </c>
      <c r="S514">
        <v>-0.88658750057220503</v>
      </c>
      <c r="T514">
        <v>0.37621757388114901</v>
      </c>
      <c r="U514">
        <v>0.74836075305938698</v>
      </c>
      <c r="V514">
        <v>0.43838444352150002</v>
      </c>
      <c r="W514">
        <v>0.497770756483078</v>
      </c>
    </row>
    <row r="515" spans="1:26" x14ac:dyDescent="0.25">
      <c r="A515" s="2">
        <v>512</v>
      </c>
      <c r="B515" s="5">
        <f t="shared" si="7"/>
        <v>-2.0833333333333332E-2</v>
      </c>
      <c r="C515">
        <v>12.6537380218506</v>
      </c>
      <c r="D515">
        <v>90.933380126953097</v>
      </c>
      <c r="E515">
        <v>-26.395702362060501</v>
      </c>
      <c r="F515">
        <v>0.42204254865646401</v>
      </c>
      <c r="G515">
        <v>-0.83249509334564198</v>
      </c>
      <c r="H515">
        <v>0.35893151164054898</v>
      </c>
      <c r="I515">
        <v>0.21064606308937101</v>
      </c>
      <c r="J515">
        <v>0.47513410449027998</v>
      </c>
      <c r="K515">
        <v>0.85432761907577504</v>
      </c>
      <c r="O515">
        <v>108.146682739258</v>
      </c>
      <c r="P515">
        <v>124.06003570556599</v>
      </c>
      <c r="Q515">
        <v>-64.967712402343807</v>
      </c>
      <c r="R515">
        <v>0.41462495923042297</v>
      </c>
      <c r="S515">
        <v>-0.831104636192322</v>
      </c>
      <c r="T515">
        <v>0.37060892581939697</v>
      </c>
      <c r="U515">
        <v>0.735101759433746</v>
      </c>
      <c r="V515">
        <v>0.545962333679199</v>
      </c>
      <c r="W515">
        <v>0.40193349123001099</v>
      </c>
    </row>
    <row r="516" spans="1:26" x14ac:dyDescent="0.25">
      <c r="A516" s="2">
        <v>513</v>
      </c>
      <c r="B516" s="5">
        <f t="shared" si="7"/>
        <v>-1.6666666666666666E-2</v>
      </c>
      <c r="C516">
        <v>9.2168979644775408</v>
      </c>
      <c r="D516">
        <v>90.855735778808594</v>
      </c>
      <c r="E516">
        <v>-26.184165954589801</v>
      </c>
      <c r="F516">
        <v>0.56156659126281705</v>
      </c>
      <c r="G516">
        <v>-0.75721251964569103</v>
      </c>
      <c r="H516">
        <v>0.33357471227645902</v>
      </c>
      <c r="I516">
        <v>0.23040716350078599</v>
      </c>
      <c r="J516">
        <v>0.53030359745025601</v>
      </c>
      <c r="K516">
        <v>0.815898418426514</v>
      </c>
      <c r="O516">
        <v>95.196113586425795</v>
      </c>
      <c r="P516">
        <v>134.47946166992199</v>
      </c>
      <c r="Q516">
        <v>-75.261802673339801</v>
      </c>
      <c r="R516">
        <v>0.55523192882537797</v>
      </c>
      <c r="S516">
        <v>-0.75634384155273404</v>
      </c>
      <c r="T516">
        <v>0.34592103958129899</v>
      </c>
      <c r="U516">
        <v>0.693251132965088</v>
      </c>
      <c r="V516">
        <v>0.65065819025039695</v>
      </c>
      <c r="W516">
        <v>0.30991345643997198</v>
      </c>
    </row>
    <row r="517" spans="1:26" x14ac:dyDescent="0.25">
      <c r="A517" s="2">
        <v>514</v>
      </c>
      <c r="B517" s="5">
        <f t="shared" ref="B517:B580" si="8">(A517-$H$1)*1/240</f>
        <v>-1.2500000000000001E-2</v>
      </c>
      <c r="C517">
        <v>5.9079303741455096</v>
      </c>
      <c r="D517">
        <v>90.696350097656307</v>
      </c>
      <c r="E517">
        <v>-25.823654174804702</v>
      </c>
      <c r="F517">
        <v>0.69047850370407104</v>
      </c>
      <c r="G517">
        <v>-0.66156309843063399</v>
      </c>
      <c r="H517">
        <v>0.292530357837677</v>
      </c>
      <c r="I517">
        <v>0.232024550437927</v>
      </c>
      <c r="J517">
        <v>0.58559989929199197</v>
      </c>
      <c r="K517">
        <v>0.77668327093124401</v>
      </c>
      <c r="O517">
        <v>79.898101806640597</v>
      </c>
      <c r="P517">
        <v>143.790771484375</v>
      </c>
      <c r="Q517">
        <v>-84.223236083984403</v>
      </c>
      <c r="R517">
        <v>0.68530035018920898</v>
      </c>
      <c r="S517">
        <v>-0.66111922264099099</v>
      </c>
      <c r="T517">
        <v>0.30542621016502403</v>
      </c>
      <c r="U517">
        <v>0.62296038866043102</v>
      </c>
      <c r="V517">
        <v>0.74939101934432995</v>
      </c>
      <c r="W517">
        <v>0.22434970736503601</v>
      </c>
    </row>
    <row r="518" spans="1:26" x14ac:dyDescent="0.25">
      <c r="A518" s="2">
        <v>515</v>
      </c>
      <c r="B518" s="5">
        <f t="shared" si="8"/>
        <v>-8.3333333333333332E-3</v>
      </c>
      <c r="C518">
        <v>2.7402095794677699</v>
      </c>
      <c r="D518">
        <v>90.41015625</v>
      </c>
      <c r="E518">
        <v>-25.343765258789102</v>
      </c>
      <c r="F518">
        <v>0.80468815565109297</v>
      </c>
      <c r="G518">
        <v>-0.54359638690948497</v>
      </c>
      <c r="H518">
        <v>0.238706514239311</v>
      </c>
      <c r="I518">
        <v>0.21118773519992801</v>
      </c>
      <c r="J518">
        <v>0.63785421848297097</v>
      </c>
      <c r="K518">
        <v>0.74063700437545799</v>
      </c>
      <c r="O518">
        <v>62.455108642578097</v>
      </c>
      <c r="P518">
        <v>151.86828613281301</v>
      </c>
      <c r="Q518">
        <v>-91.382522583007798</v>
      </c>
      <c r="R518">
        <v>0.80068194866180398</v>
      </c>
      <c r="S518">
        <v>-0.54350250959396396</v>
      </c>
      <c r="T518">
        <v>0.25202026963233898</v>
      </c>
      <c r="U518">
        <v>0.522153079509735</v>
      </c>
      <c r="V518">
        <v>0.83934211730956998</v>
      </c>
      <c r="W518">
        <v>0.15120106935501099</v>
      </c>
    </row>
    <row r="519" spans="1:26" x14ac:dyDescent="0.25">
      <c r="A519" s="2">
        <v>516</v>
      </c>
      <c r="B519" s="5">
        <f t="shared" si="8"/>
        <v>-4.1666666666666666E-3</v>
      </c>
      <c r="C519">
        <v>-0.25299072265625</v>
      </c>
      <c r="D519">
        <v>90.073287963867202</v>
      </c>
      <c r="E519">
        <v>-24.748729705810501</v>
      </c>
      <c r="F519">
        <v>0.89719170331955</v>
      </c>
      <c r="G519">
        <v>-0.40425652265548701</v>
      </c>
      <c r="H519">
        <v>0.17783105373382599</v>
      </c>
      <c r="I519">
        <v>0.16744494438171401</v>
      </c>
      <c r="J519">
        <v>0.68396520614624001</v>
      </c>
      <c r="K519">
        <v>0.71003770828247104</v>
      </c>
      <c r="O519">
        <v>43.421226501464801</v>
      </c>
      <c r="P519">
        <v>158.1806640625</v>
      </c>
      <c r="Q519">
        <v>-96.568077087402301</v>
      </c>
      <c r="R519">
        <v>0.89431965351104703</v>
      </c>
      <c r="S519">
        <v>-0.40440756082534801</v>
      </c>
      <c r="T519">
        <v>0.191434115171432</v>
      </c>
      <c r="U519">
        <v>0.3935906291008</v>
      </c>
      <c r="V519">
        <v>0.91454344987869296</v>
      </c>
      <c r="W519">
        <v>9.3253731727600098E-2</v>
      </c>
    </row>
    <row r="520" spans="1:26" x14ac:dyDescent="0.25">
      <c r="A520" s="10">
        <v>517</v>
      </c>
      <c r="B520" s="11">
        <f t="shared" si="8"/>
        <v>0</v>
      </c>
      <c r="C520" s="10">
        <v>-3.13868188858032</v>
      </c>
      <c r="D520" s="11">
        <v>89.682411193847699</v>
      </c>
      <c r="E520" s="10">
        <v>-24.036170959472699</v>
      </c>
      <c r="F520" s="11">
        <v>0.96383130550384499</v>
      </c>
      <c r="G520" s="10">
        <v>-0.24037358164787301</v>
      </c>
      <c r="H520" s="11">
        <v>0.115107461810112</v>
      </c>
      <c r="I520" s="10">
        <v>9.7182348370552105E-2</v>
      </c>
      <c r="J520" s="11">
        <v>0.71914917230606101</v>
      </c>
      <c r="K520" s="10">
        <v>0.68802583217620905</v>
      </c>
      <c r="L520" s="11"/>
      <c r="M520" s="10"/>
      <c r="N520" s="11"/>
      <c r="O520" s="10">
        <v>22.8999137878418</v>
      </c>
      <c r="P520" s="11">
        <v>162.541259765625</v>
      </c>
      <c r="Q520" s="10">
        <v>-99.651336669921903</v>
      </c>
      <c r="R520" s="11">
        <v>0.96200591325759899</v>
      </c>
      <c r="S520" s="10">
        <v>-0.24069197475910201</v>
      </c>
      <c r="T520" s="11">
        <v>0.12888720631599401</v>
      </c>
      <c r="U520" s="10">
        <v>0.235599249601364</v>
      </c>
      <c r="V520" s="11">
        <v>0.97036933898925803</v>
      </c>
      <c r="W520" s="10">
        <v>5.3628623485565199E-2</v>
      </c>
      <c r="X520" s="11"/>
      <c r="Y520" s="10"/>
      <c r="Z520" s="11"/>
    </row>
    <row r="521" spans="1:26" x14ac:dyDescent="0.25">
      <c r="A521" s="2">
        <v>518</v>
      </c>
      <c r="B521" s="5">
        <f t="shared" si="8"/>
        <v>4.1666666666666666E-3</v>
      </c>
      <c r="C521">
        <v>-5.8475704193115199</v>
      </c>
      <c r="D521">
        <v>89.279045104980497</v>
      </c>
      <c r="E521">
        <v>-23.100049972534201</v>
      </c>
      <c r="F521">
        <v>0.99670910835266102</v>
      </c>
      <c r="G521">
        <v>-5.8572027832269703E-2</v>
      </c>
      <c r="H521">
        <v>5.6042481213808101E-2</v>
      </c>
      <c r="I521">
        <v>4.6807527542114301E-3</v>
      </c>
      <c r="J521">
        <v>0.73175960779190097</v>
      </c>
      <c r="K521">
        <v>0.68154668807983398</v>
      </c>
      <c r="O521">
        <v>1.80107641220093</v>
      </c>
      <c r="P521">
        <v>164.89994812011699</v>
      </c>
      <c r="Q521">
        <v>-100.08741760253901</v>
      </c>
      <c r="R521">
        <v>0.99580276012420699</v>
      </c>
      <c r="S521">
        <v>-5.90788647532463E-2</v>
      </c>
      <c r="T521">
        <v>6.9907411932945293E-2</v>
      </c>
      <c r="U521">
        <v>5.6367274373769802E-2</v>
      </c>
      <c r="V521">
        <v>0.99760222434997603</v>
      </c>
      <c r="W521">
        <v>4.0152043104171802E-2</v>
      </c>
    </row>
    <row r="522" spans="1:26" x14ac:dyDescent="0.25">
      <c r="A522" s="2">
        <v>519</v>
      </c>
      <c r="B522" s="5">
        <f t="shared" si="8"/>
        <v>8.3333333333333332E-3</v>
      </c>
      <c r="C522">
        <v>-8.4622535705566406</v>
      </c>
      <c r="D522">
        <v>88.869239807128906</v>
      </c>
      <c r="E522">
        <v>-22.1410427093506</v>
      </c>
      <c r="F522">
        <v>0.99159085750579801</v>
      </c>
      <c r="G522">
        <v>0.129404827952385</v>
      </c>
      <c r="H522">
        <v>1.0642670094966899E-3</v>
      </c>
      <c r="I522">
        <v>-9.4339244067668901E-2</v>
      </c>
      <c r="J522">
        <v>0.717213153839111</v>
      </c>
      <c r="K522">
        <v>0.69043821096420299</v>
      </c>
      <c r="O522">
        <v>-19.4263916015625</v>
      </c>
      <c r="P522">
        <v>164.85287475585901</v>
      </c>
      <c r="Q522">
        <v>-98.366683959960895</v>
      </c>
      <c r="R522">
        <v>0.99157202243804898</v>
      </c>
      <c r="S522">
        <v>0.128687873482704</v>
      </c>
      <c r="T522">
        <v>1.4949515461921701E-2</v>
      </c>
      <c r="U522">
        <v>-0.12929096817970301</v>
      </c>
      <c r="V522">
        <v>0.99029648303985596</v>
      </c>
      <c r="W522">
        <v>5.09584248065948E-2</v>
      </c>
    </row>
    <row r="523" spans="1:26" x14ac:dyDescent="0.25">
      <c r="A523" s="2">
        <v>520</v>
      </c>
      <c r="B523" s="5">
        <f t="shared" si="8"/>
        <v>1.2500000000000001E-2</v>
      </c>
      <c r="C523">
        <v>-10.9899682998657</v>
      </c>
      <c r="D523">
        <v>88.454933166503906</v>
      </c>
      <c r="E523">
        <v>-21.047809600830099</v>
      </c>
      <c r="F523">
        <v>0.94739389419555697</v>
      </c>
      <c r="G523">
        <v>0.317754656076431</v>
      </c>
      <c r="H523">
        <v>-3.8417007774114602E-2</v>
      </c>
      <c r="I523">
        <v>-0.19646826386451699</v>
      </c>
      <c r="J523">
        <v>0.67208957672119096</v>
      </c>
      <c r="K523">
        <v>0.71392929553985596</v>
      </c>
      <c r="O523">
        <v>-39.945892333984403</v>
      </c>
      <c r="P523">
        <v>162.37629699707</v>
      </c>
      <c r="Q523">
        <v>-94.541046142578097</v>
      </c>
      <c r="R523">
        <v>0.948181092739105</v>
      </c>
      <c r="S523">
        <v>0.31677758693695102</v>
      </c>
      <c r="T523">
        <v>-2.4569988250732401E-2</v>
      </c>
      <c r="U523">
        <v>-0.313766479492188</v>
      </c>
      <c r="V523">
        <v>0.94572633504867598</v>
      </c>
      <c r="W523">
        <v>8.4568977355957003E-2</v>
      </c>
    </row>
    <row r="524" spans="1:26" x14ac:dyDescent="0.25">
      <c r="A524" s="2">
        <v>521</v>
      </c>
      <c r="B524" s="5">
        <f t="shared" si="8"/>
        <v>1.6666666666666666E-2</v>
      </c>
      <c r="C524">
        <v>-13.4115600585938</v>
      </c>
      <c r="D524">
        <v>88.028289794921903</v>
      </c>
      <c r="E524">
        <v>-19.818611145019499</v>
      </c>
      <c r="F524">
        <v>0.86695480346679699</v>
      </c>
      <c r="G524">
        <v>0.49574580788612399</v>
      </c>
      <c r="H524">
        <v>-5.1229476928710903E-2</v>
      </c>
      <c r="I524">
        <v>-0.29372090101242099</v>
      </c>
      <c r="J524">
        <v>0.59127122163772605</v>
      </c>
      <c r="K524">
        <v>0.75108313560485795</v>
      </c>
      <c r="O524">
        <v>-58.776634216308601</v>
      </c>
      <c r="P524">
        <v>157.97775268554699</v>
      </c>
      <c r="Q524">
        <v>-88.761779785156307</v>
      </c>
      <c r="R524">
        <v>0.86844688653945901</v>
      </c>
      <c r="S524">
        <v>0.49436274170875499</v>
      </c>
      <c r="T524">
        <v>-3.74753773212433E-2</v>
      </c>
      <c r="U524">
        <v>-0.48532605171203602</v>
      </c>
      <c r="V524">
        <v>0.86314225196838401</v>
      </c>
      <c r="W524">
        <v>0.139442533254623</v>
      </c>
    </row>
    <row r="525" spans="1:26" x14ac:dyDescent="0.25">
      <c r="A525" s="2">
        <v>522</v>
      </c>
      <c r="B525" s="5">
        <f t="shared" si="8"/>
        <v>2.0833333333333332E-2</v>
      </c>
      <c r="C525">
        <v>-15.735149383544901</v>
      </c>
      <c r="D525">
        <v>87.627487182617202</v>
      </c>
      <c r="E525">
        <v>-18.430341720581101</v>
      </c>
      <c r="F525">
        <v>0.75664752721786499</v>
      </c>
      <c r="G525">
        <v>0.65259653329849199</v>
      </c>
      <c r="H525">
        <v>-4.0023535490035997E-2</v>
      </c>
      <c r="I525">
        <v>-0.36923581361770602</v>
      </c>
      <c r="J525">
        <v>0.47702202200889599</v>
      </c>
      <c r="K525">
        <v>0.79756718873977706</v>
      </c>
      <c r="O525">
        <v>-76.005027770996094</v>
      </c>
      <c r="P525">
        <v>151.94284057617199</v>
      </c>
      <c r="Q525">
        <v>-81.161041259765597</v>
      </c>
      <c r="R525">
        <v>0.75890755653381303</v>
      </c>
      <c r="S525">
        <v>0.65066093206405595</v>
      </c>
      <c r="T525">
        <v>-2.6441924273967701E-2</v>
      </c>
      <c r="U525">
        <v>-0.63191956281661998</v>
      </c>
      <c r="V525">
        <v>0.74564015865325906</v>
      </c>
      <c r="W525">
        <v>0.21141722798347501</v>
      </c>
    </row>
    <row r="526" spans="1:26" x14ac:dyDescent="0.25">
      <c r="A526" s="2">
        <v>523</v>
      </c>
      <c r="B526" s="5">
        <f t="shared" si="8"/>
        <v>2.5000000000000001E-2</v>
      </c>
      <c r="C526">
        <v>-17.980068206787099</v>
      </c>
      <c r="D526">
        <v>87.273887634277301</v>
      </c>
      <c r="E526">
        <v>-16.958137512206999</v>
      </c>
      <c r="F526">
        <v>0.62468308210372903</v>
      </c>
      <c r="G526">
        <v>0.78085750341415405</v>
      </c>
      <c r="H526">
        <v>-5.6277364492416399E-3</v>
      </c>
      <c r="I526">
        <v>-0.41330584883689903</v>
      </c>
      <c r="J526">
        <v>0.33674052357673601</v>
      </c>
      <c r="K526">
        <v>0.84603971242904696</v>
      </c>
      <c r="O526">
        <v>-91.525909423828097</v>
      </c>
      <c r="P526">
        <v>144.27770996093801</v>
      </c>
      <c r="Q526">
        <v>-72.1455078125</v>
      </c>
      <c r="R526">
        <v>0.62785100936889604</v>
      </c>
      <c r="S526">
        <v>0.77829504013061501</v>
      </c>
      <c r="T526">
        <v>7.6655894517898603E-3</v>
      </c>
      <c r="U526">
        <v>-0.745555639266968</v>
      </c>
      <c r="V526">
        <v>0.59855365753173795</v>
      </c>
      <c r="W526">
        <v>0.29305285215377802</v>
      </c>
    </row>
    <row r="527" spans="1:26" x14ac:dyDescent="0.25">
      <c r="A527" s="2">
        <v>524</v>
      </c>
      <c r="B527" s="5">
        <f t="shared" si="8"/>
        <v>2.9166666666666667E-2</v>
      </c>
      <c r="C527">
        <v>-20.309125900268601</v>
      </c>
      <c r="D527">
        <v>86.929885864257798</v>
      </c>
      <c r="E527">
        <v>-15.2798099517822</v>
      </c>
      <c r="F527">
        <v>0.48323297500610402</v>
      </c>
      <c r="G527">
        <v>0.87435835599899303</v>
      </c>
      <c r="H527">
        <v>4.4525068253278698E-2</v>
      </c>
      <c r="I527">
        <v>-0.41430217027664201</v>
      </c>
      <c r="J527">
        <v>0.18357828259468101</v>
      </c>
      <c r="K527">
        <v>0.89143192768096902</v>
      </c>
      <c r="O527">
        <v>-105.457061767578</v>
      </c>
      <c r="P527">
        <v>135.06150817871099</v>
      </c>
      <c r="Q527">
        <v>-61.510124206542997</v>
      </c>
      <c r="R527">
        <v>0.48755082488059998</v>
      </c>
      <c r="S527">
        <v>0.87120771408081099</v>
      </c>
      <c r="T527">
        <v>5.7360321283340503E-2</v>
      </c>
      <c r="U527">
        <v>-0.81727349758148204</v>
      </c>
      <c r="V527">
        <v>0.43227931857109098</v>
      </c>
      <c r="W527">
        <v>0.38104778528213501</v>
      </c>
    </row>
    <row r="528" spans="1:26" x14ac:dyDescent="0.25">
      <c r="A528" s="2">
        <v>525</v>
      </c>
      <c r="B528" s="5">
        <f t="shared" si="8"/>
        <v>3.3333333333333333E-2</v>
      </c>
      <c r="C528">
        <v>-22.582872390747099</v>
      </c>
      <c r="D528">
        <v>86.587936401367202</v>
      </c>
      <c r="E528">
        <v>-13.389416694641101</v>
      </c>
      <c r="F528">
        <v>0.34948962926864602</v>
      </c>
      <c r="G528">
        <v>0.93127965927124001</v>
      </c>
      <c r="H528">
        <v>0.102835819125175</v>
      </c>
      <c r="I528">
        <v>-0.37192791700363198</v>
      </c>
      <c r="J528">
        <v>3.71560528874397E-2</v>
      </c>
      <c r="K528">
        <v>0.92751741409301802</v>
      </c>
      <c r="O528">
        <v>-117.050010681152</v>
      </c>
      <c r="P528">
        <v>124.843048095703</v>
      </c>
      <c r="Q528">
        <v>-49.674118041992202</v>
      </c>
      <c r="R528">
        <v>0.35513931512832603</v>
      </c>
      <c r="S528">
        <v>0.92770928144455</v>
      </c>
      <c r="T528">
        <v>0.115027949213982</v>
      </c>
      <c r="U528">
        <v>-0.84306156635284402</v>
      </c>
      <c r="V528">
        <v>0.26468470692634599</v>
      </c>
      <c r="W528">
        <v>0.46817606687545799</v>
      </c>
    </row>
    <row r="529" spans="1:23" x14ac:dyDescent="0.25">
      <c r="A529" s="2">
        <v>526</v>
      </c>
      <c r="B529" s="5">
        <f t="shared" si="8"/>
        <v>3.7499999999999999E-2</v>
      </c>
      <c r="C529">
        <v>-24.8889255523682</v>
      </c>
      <c r="D529">
        <v>86.212905883789105</v>
      </c>
      <c r="E529">
        <v>-11.1828937530518</v>
      </c>
      <c r="F529">
        <v>0.234811991453171</v>
      </c>
      <c r="G529">
        <v>0.95969825983047496</v>
      </c>
      <c r="H529">
        <v>0.15441182255744901</v>
      </c>
      <c r="I529">
        <v>-0.29203331470489502</v>
      </c>
      <c r="J529">
        <v>-8.1864915788173703E-2</v>
      </c>
      <c r="K529">
        <v>0.95289808511733998</v>
      </c>
      <c r="O529">
        <v>-126.260391235352</v>
      </c>
      <c r="P529">
        <v>113.97332763671901</v>
      </c>
      <c r="Q529">
        <v>-36.820045471191399</v>
      </c>
      <c r="R529">
        <v>0.24190540611743899</v>
      </c>
      <c r="S529">
        <v>0.95603066682815596</v>
      </c>
      <c r="T529">
        <v>0.165793687105179</v>
      </c>
      <c r="U529">
        <v>-0.82637608051300004</v>
      </c>
      <c r="V529">
        <v>0.11344652622938201</v>
      </c>
      <c r="W529">
        <v>0.55157256126403797</v>
      </c>
    </row>
    <row r="530" spans="1:23" x14ac:dyDescent="0.25">
      <c r="A530" s="2">
        <v>527</v>
      </c>
      <c r="B530" s="5">
        <f t="shared" si="8"/>
        <v>4.1666666666666664E-2</v>
      </c>
      <c r="C530">
        <v>-27.207582473754901</v>
      </c>
      <c r="D530">
        <v>85.795486450195298</v>
      </c>
      <c r="E530">
        <v>-8.7865333557128906</v>
      </c>
      <c r="F530">
        <v>0.13965481519699099</v>
      </c>
      <c r="G530">
        <v>0.97113692760467496</v>
      </c>
      <c r="H530">
        <v>0.193362176418304</v>
      </c>
      <c r="I530">
        <v>-0.18872083723545099</v>
      </c>
      <c r="J530">
        <v>-0.16559210419654799</v>
      </c>
      <c r="K530">
        <v>0.96796852350234996</v>
      </c>
      <c r="O530">
        <v>-133.02976989746099</v>
      </c>
      <c r="P530">
        <v>102.79184722900401</v>
      </c>
      <c r="Q530">
        <v>-23.512962341308601</v>
      </c>
      <c r="R530">
        <v>0.14816808700561501</v>
      </c>
      <c r="S530">
        <v>0.96773201227188099</v>
      </c>
      <c r="T530">
        <v>0.20381423830986001</v>
      </c>
      <c r="U530">
        <v>-0.77741795778274503</v>
      </c>
      <c r="V530">
        <v>-1.34105160832405E-2</v>
      </c>
      <c r="W530">
        <v>0.62884110212326105</v>
      </c>
    </row>
    <row r="531" spans="1:23" x14ac:dyDescent="0.25">
      <c r="A531" s="2">
        <v>528</v>
      </c>
      <c r="B531" s="5">
        <f t="shared" si="8"/>
        <v>4.583333333333333E-2</v>
      </c>
      <c r="C531">
        <v>-29.499221801757798</v>
      </c>
      <c r="D531">
        <v>85.287483215332003</v>
      </c>
      <c r="E531">
        <v>-6.1244416236877397</v>
      </c>
      <c r="F531">
        <v>5.80619052052498E-2</v>
      </c>
      <c r="G531">
        <v>0.97352820634841897</v>
      </c>
      <c r="H531">
        <v>0.22107094526290899</v>
      </c>
      <c r="I531">
        <v>-7.3247432708740207E-2</v>
      </c>
      <c r="J531">
        <v>-0.21669329702854201</v>
      </c>
      <c r="K531">
        <v>0.973488569259644</v>
      </c>
      <c r="O531">
        <v>-137.444091796875</v>
      </c>
      <c r="P531">
        <v>91.4315185546875</v>
      </c>
      <c r="Q531">
        <v>-9.8981418609619105</v>
      </c>
      <c r="R531">
        <v>6.7879214882850605E-2</v>
      </c>
      <c r="S531">
        <v>0.97070175409317005</v>
      </c>
      <c r="T531">
        <v>0.230502083897591</v>
      </c>
      <c r="U531">
        <v>-0.705316722393036</v>
      </c>
      <c r="V531">
        <v>-0.116714231669903</v>
      </c>
      <c r="W531">
        <v>0.699218809604645</v>
      </c>
    </row>
    <row r="532" spans="1:23" x14ac:dyDescent="0.25">
      <c r="A532" s="2">
        <v>529</v>
      </c>
      <c r="B532" s="5">
        <f t="shared" si="8"/>
        <v>0.05</v>
      </c>
      <c r="C532">
        <v>-31.736436843872099</v>
      </c>
      <c r="D532">
        <v>84.6556396484375</v>
      </c>
      <c r="E532">
        <v>-3.2426528930664098</v>
      </c>
      <c r="F532">
        <v>-1.60082522779703E-2</v>
      </c>
      <c r="G532">
        <v>0.96894723176956199</v>
      </c>
      <c r="H532">
        <v>0.24674791097641</v>
      </c>
      <c r="I532">
        <v>4.5683953911066097E-2</v>
      </c>
      <c r="J532">
        <v>-0.24581298232078599</v>
      </c>
      <c r="K532">
        <v>0.96823996305465698</v>
      </c>
      <c r="O532">
        <v>-139.59983825683599</v>
      </c>
      <c r="P532">
        <v>79.9615478515625</v>
      </c>
      <c r="Q532">
        <v>3.6517531871795699</v>
      </c>
      <c r="R532">
        <v>-5.0707720220089002E-3</v>
      </c>
      <c r="S532">
        <v>0.966904997825623</v>
      </c>
      <c r="T532">
        <v>0.25508549809455899</v>
      </c>
      <c r="U532">
        <v>-0.61730217933654796</v>
      </c>
      <c r="V532">
        <v>-0.203710421919823</v>
      </c>
      <c r="W532">
        <v>0.75989484786987305</v>
      </c>
    </row>
    <row r="533" spans="1:23" x14ac:dyDescent="0.25">
      <c r="A533" s="2">
        <v>530</v>
      </c>
      <c r="B533" s="5">
        <f t="shared" si="8"/>
        <v>5.4166666666666669E-2</v>
      </c>
      <c r="C533">
        <v>-33.896835327148402</v>
      </c>
      <c r="D533">
        <v>83.842247009277301</v>
      </c>
      <c r="E533">
        <v>-4.6429157257080099E-2</v>
      </c>
      <c r="F533">
        <v>-8.17447900772095E-2</v>
      </c>
      <c r="G533">
        <v>0.95590907335281405</v>
      </c>
      <c r="H533">
        <v>0.28205668926239003</v>
      </c>
      <c r="I533">
        <v>0.167263492941856</v>
      </c>
      <c r="J533">
        <v>-0.26583197712898299</v>
      </c>
      <c r="K533">
        <v>0.94939786195755005</v>
      </c>
      <c r="O533">
        <v>-139.56999206543</v>
      </c>
      <c r="P533">
        <v>68.505462646484403</v>
      </c>
      <c r="Q533">
        <v>17.332929611206101</v>
      </c>
      <c r="R533">
        <v>-6.9869503378868103E-2</v>
      </c>
      <c r="S533">
        <v>0.95471882820129395</v>
      </c>
      <c r="T533">
        <v>0.28918936848640397</v>
      </c>
      <c r="U533">
        <v>-0.51454389095306396</v>
      </c>
      <c r="V533">
        <v>-0.28284865617752097</v>
      </c>
      <c r="W533">
        <v>0.80946964025497403</v>
      </c>
    </row>
    <row r="534" spans="1:23" x14ac:dyDescent="0.25">
      <c r="A534" s="2">
        <v>531</v>
      </c>
      <c r="B534" s="5">
        <f t="shared" si="8"/>
        <v>5.8333333333333334E-2</v>
      </c>
      <c r="C534">
        <v>-35.976425170898402</v>
      </c>
      <c r="D534">
        <v>82.844009399414105</v>
      </c>
      <c r="E534">
        <v>3.2581930160522501</v>
      </c>
      <c r="F534">
        <v>-0.13589650392532299</v>
      </c>
      <c r="G534">
        <v>0.93512135744094804</v>
      </c>
      <c r="H534">
        <v>0.32723045349121099</v>
      </c>
      <c r="I534">
        <v>0.28649649024009699</v>
      </c>
      <c r="J534">
        <v>-0.27908980846405002</v>
      </c>
      <c r="K534">
        <v>0.91653072834014904</v>
      </c>
      <c r="O534">
        <v>-137.55287170410199</v>
      </c>
      <c r="P534">
        <v>57.378993988037102</v>
      </c>
      <c r="Q534">
        <v>30.421409606933601</v>
      </c>
      <c r="R534">
        <v>-0.123293422162533</v>
      </c>
      <c r="S534">
        <v>0.934797883033752</v>
      </c>
      <c r="T534">
        <v>0.33309331536293002</v>
      </c>
      <c r="U534">
        <v>-0.40193763375282299</v>
      </c>
      <c r="V534">
        <v>-0.35393023490905801</v>
      </c>
      <c r="W534">
        <v>0.84449952840805098</v>
      </c>
    </row>
    <row r="535" spans="1:23" x14ac:dyDescent="0.25">
      <c r="A535" s="2">
        <v>532</v>
      </c>
      <c r="B535" s="5">
        <f t="shared" si="8"/>
        <v>6.25E-2</v>
      </c>
      <c r="C535">
        <v>-37.853672027587898</v>
      </c>
      <c r="D535">
        <v>81.696121215820298</v>
      </c>
      <c r="E535">
        <v>6.7971820831298801</v>
      </c>
      <c r="F535">
        <v>-0.170838177204132</v>
      </c>
      <c r="G535">
        <v>0.90685337781906095</v>
      </c>
      <c r="H535">
        <v>0.38526725769043002</v>
      </c>
      <c r="I535">
        <v>0.40397182106971702</v>
      </c>
      <c r="J535">
        <v>-0.29217275977134699</v>
      </c>
      <c r="K535">
        <v>0.866857349872589</v>
      </c>
      <c r="O535">
        <v>-133.67366027832</v>
      </c>
      <c r="P535">
        <v>46.986793518066399</v>
      </c>
      <c r="Q535">
        <v>43.099700927734403</v>
      </c>
      <c r="R535">
        <v>-0.15768942236900299</v>
      </c>
      <c r="S535">
        <v>0.90731370449066195</v>
      </c>
      <c r="T535">
        <v>0.38976311683654802</v>
      </c>
      <c r="U535">
        <v>-0.28048503398895303</v>
      </c>
      <c r="V535">
        <v>-0.41959801316261303</v>
      </c>
      <c r="W535">
        <v>0.86328756809234597</v>
      </c>
    </row>
    <row r="536" spans="1:23" x14ac:dyDescent="0.25">
      <c r="A536" s="2">
        <v>533</v>
      </c>
      <c r="B536" s="5">
        <f t="shared" si="8"/>
        <v>6.6666666666666666E-2</v>
      </c>
      <c r="C536">
        <v>-39.580680847167997</v>
      </c>
      <c r="D536">
        <v>80.389953613281307</v>
      </c>
      <c r="E536">
        <v>10.512025833129901</v>
      </c>
      <c r="F536">
        <v>-0.18523851037025499</v>
      </c>
      <c r="G536">
        <v>0.87276411056518599</v>
      </c>
      <c r="H536">
        <v>0.45162931084632901</v>
      </c>
      <c r="I536">
        <v>0.51611822843551602</v>
      </c>
      <c r="J536">
        <v>-0.30468791723251298</v>
      </c>
      <c r="K536">
        <v>0.80049133300781306</v>
      </c>
      <c r="O536">
        <v>-128.30778503418</v>
      </c>
      <c r="P536">
        <v>37.285758972167997</v>
      </c>
      <c r="Q536">
        <v>54.937232971191399</v>
      </c>
      <c r="R536">
        <v>-0.17172831296920801</v>
      </c>
      <c r="S536">
        <v>0.87393212318420399</v>
      </c>
      <c r="T536">
        <v>0.45469927787780801</v>
      </c>
      <c r="U536">
        <v>-0.15477153658866899</v>
      </c>
      <c r="V536">
        <v>-0.47975826263427701</v>
      </c>
      <c r="W536">
        <v>0.86364156007766701</v>
      </c>
    </row>
    <row r="537" spans="1:23" x14ac:dyDescent="0.25">
      <c r="A537" s="2">
        <v>534</v>
      </c>
      <c r="B537" s="5">
        <f t="shared" si="8"/>
        <v>7.0833333333333331E-2</v>
      </c>
      <c r="C537">
        <v>-41.073806762695298</v>
      </c>
      <c r="D537">
        <v>78.953620910644503</v>
      </c>
      <c r="E537">
        <v>14.3064622879028</v>
      </c>
      <c r="F537">
        <v>-0.17671094834804499</v>
      </c>
      <c r="G537">
        <v>0.83533787727356001</v>
      </c>
      <c r="H537">
        <v>0.52056163549423196</v>
      </c>
      <c r="I537">
        <v>0.62075346708297696</v>
      </c>
      <c r="J537">
        <v>-0.315852880477905</v>
      </c>
      <c r="K537">
        <v>0.71756684780120905</v>
      </c>
      <c r="O537">
        <v>-121.675819396973</v>
      </c>
      <c r="P537">
        <v>28.444141387939499</v>
      </c>
      <c r="Q537">
        <v>65.844680786132798</v>
      </c>
      <c r="R537">
        <v>-0.16301485896110501</v>
      </c>
      <c r="S537">
        <v>0.837130486965179</v>
      </c>
      <c r="T537">
        <v>0.52214860916137695</v>
      </c>
      <c r="U537">
        <v>-2.8232336044311499E-2</v>
      </c>
      <c r="V537">
        <v>-0.53296905755996704</v>
      </c>
      <c r="W537">
        <v>0.84566378593444802</v>
      </c>
    </row>
    <row r="538" spans="1:23" x14ac:dyDescent="0.25">
      <c r="A538" s="2">
        <v>535</v>
      </c>
      <c r="B538" s="5">
        <f t="shared" si="8"/>
        <v>7.4999999999999997E-2</v>
      </c>
      <c r="C538">
        <v>-42.342319488525398</v>
      </c>
      <c r="D538">
        <v>77.443321228027301</v>
      </c>
      <c r="E538">
        <v>18.107400894165</v>
      </c>
      <c r="F538">
        <v>-0.14817488193511999</v>
      </c>
      <c r="G538">
        <v>0.79767781496047996</v>
      </c>
      <c r="H538">
        <v>0.58459794521331798</v>
      </c>
      <c r="I538">
        <v>0.715173900127411</v>
      </c>
      <c r="J538">
        <v>-0.32185122370719899</v>
      </c>
      <c r="K538">
        <v>0.62043362855911299</v>
      </c>
      <c r="O538">
        <v>-113.96759033203099</v>
      </c>
      <c r="P538">
        <v>20.461574554443398</v>
      </c>
      <c r="Q538">
        <v>75.787368774414105</v>
      </c>
      <c r="R538">
        <v>-0.13447557389736201</v>
      </c>
      <c r="S538">
        <v>0.80005246400833097</v>
      </c>
      <c r="T538">
        <v>0.58466464281082198</v>
      </c>
      <c r="U538">
        <v>9.6022009849548298E-2</v>
      </c>
      <c r="V538">
        <v>-0.57672631740570102</v>
      </c>
      <c r="W538">
        <v>0.81127476692199696</v>
      </c>
    </row>
    <row r="539" spans="1:23" x14ac:dyDescent="0.25">
      <c r="A539" s="2">
        <v>536</v>
      </c>
      <c r="B539" s="5">
        <f t="shared" si="8"/>
        <v>7.9166666666666663E-2</v>
      </c>
      <c r="C539">
        <v>-43.399524688720703</v>
      </c>
      <c r="D539">
        <v>75.832069396972699</v>
      </c>
      <c r="E539">
        <v>21.981739044189499</v>
      </c>
      <c r="F539">
        <v>-0.102614067494869</v>
      </c>
      <c r="G539">
        <v>0.76161479949951205</v>
      </c>
      <c r="H539">
        <v>0.63985270261764504</v>
      </c>
      <c r="I539">
        <v>0.79701751470565796</v>
      </c>
      <c r="J539">
        <v>-0.32192540168762201</v>
      </c>
      <c r="K539">
        <v>0.51100468635559104</v>
      </c>
      <c r="O539">
        <v>-105.334396362305</v>
      </c>
      <c r="P539">
        <v>13.2252044677734</v>
      </c>
      <c r="Q539">
        <v>84.818878173828097</v>
      </c>
      <c r="R539">
        <v>-8.9102230966091198E-2</v>
      </c>
      <c r="S539">
        <v>0.76454412937164296</v>
      </c>
      <c r="T539">
        <v>0.63838171958923295</v>
      </c>
      <c r="U539">
        <v>0.215390384197235</v>
      </c>
      <c r="V539">
        <v>-0.61097532510757402</v>
      </c>
      <c r="W539">
        <v>0.76178359985351596</v>
      </c>
    </row>
    <row r="540" spans="1:23" x14ac:dyDescent="0.25">
      <c r="A540" s="2">
        <v>537</v>
      </c>
      <c r="B540" s="5">
        <f t="shared" si="8"/>
        <v>8.3333333333333329E-2</v>
      </c>
      <c r="C540">
        <v>-44.221580505371101</v>
      </c>
      <c r="D540">
        <v>74.189178466796903</v>
      </c>
      <c r="E540">
        <v>25.826942443847699</v>
      </c>
      <c r="F540">
        <v>-4.7102265059948002E-2</v>
      </c>
      <c r="G540">
        <v>0.73194068670272805</v>
      </c>
      <c r="H540">
        <v>0.679737329483032</v>
      </c>
      <c r="I540">
        <v>0.86284965276718095</v>
      </c>
      <c r="J540">
        <v>-0.31303238868713401</v>
      </c>
      <c r="K540">
        <v>0.39686390757560702</v>
      </c>
      <c r="O540">
        <v>-96.088111877441406</v>
      </c>
      <c r="P540">
        <v>7.0136146545410201</v>
      </c>
      <c r="Q540">
        <v>92.919204711914105</v>
      </c>
      <c r="R540">
        <v>-3.3966585993766799E-2</v>
      </c>
      <c r="S540">
        <v>0.73540443181991599</v>
      </c>
      <c r="T540">
        <v>0.67677569389343295</v>
      </c>
      <c r="U540">
        <v>0.32525658607482899</v>
      </c>
      <c r="V540">
        <v>-0.63216829299926802</v>
      </c>
      <c r="W540">
        <v>0.70325684547424305</v>
      </c>
    </row>
    <row r="541" spans="1:23" x14ac:dyDescent="0.25">
      <c r="A541" s="2">
        <v>538</v>
      </c>
      <c r="B541" s="5">
        <f t="shared" si="8"/>
        <v>8.7499999999999994E-2</v>
      </c>
      <c r="C541">
        <v>-44.809776306152301</v>
      </c>
      <c r="D541">
        <v>72.486602783203097</v>
      </c>
      <c r="E541">
        <v>29.6835613250732</v>
      </c>
      <c r="F541">
        <v>1.19743868708611E-2</v>
      </c>
      <c r="G541">
        <v>0.71012216806411699</v>
      </c>
      <c r="H541">
        <v>0.70397561788559004</v>
      </c>
      <c r="I541">
        <v>0.91255080699920699</v>
      </c>
      <c r="J541">
        <v>-0.29557889699935902</v>
      </c>
      <c r="K541">
        <v>0.28263649344444303</v>
      </c>
      <c r="O541">
        <v>-86.381736755371094</v>
      </c>
      <c r="P541">
        <v>1.72823715209961</v>
      </c>
      <c r="Q541">
        <v>100.17529296875</v>
      </c>
      <c r="R541">
        <v>2.45601944625378E-2</v>
      </c>
      <c r="S541">
        <v>0.71410274505615201</v>
      </c>
      <c r="T541">
        <v>0.69960898160934404</v>
      </c>
      <c r="U541">
        <v>0.42457354068756098</v>
      </c>
      <c r="V541">
        <v>-0.64102196693420399</v>
      </c>
      <c r="W541">
        <v>0.639395952224731</v>
      </c>
    </row>
    <row r="542" spans="1:23" x14ac:dyDescent="0.25">
      <c r="A542" s="2">
        <v>539</v>
      </c>
      <c r="B542" s="5">
        <f t="shared" si="8"/>
        <v>9.166666666666666E-2</v>
      </c>
      <c r="C542">
        <v>-45.079620361328097</v>
      </c>
      <c r="D542">
        <v>70.727745056152301</v>
      </c>
      <c r="E542">
        <v>33.590660095214801</v>
      </c>
      <c r="F542">
        <v>7.2057276964187594E-2</v>
      </c>
      <c r="G542">
        <v>0.69607156515121504</v>
      </c>
      <c r="H542">
        <v>0.714347064495087</v>
      </c>
      <c r="I542">
        <v>0.94690060615539595</v>
      </c>
      <c r="J542">
        <v>-0.272749364376068</v>
      </c>
      <c r="K542">
        <v>0.170255452394485</v>
      </c>
      <c r="O542">
        <v>-76.29833984375</v>
      </c>
      <c r="P542">
        <v>-2.6649360656738299</v>
      </c>
      <c r="Q542">
        <v>106.68634033203099</v>
      </c>
      <c r="R542">
        <v>8.3943642675876604E-2</v>
      </c>
      <c r="S542">
        <v>0.70052516460418701</v>
      </c>
      <c r="T542">
        <v>0.70867311954498302</v>
      </c>
      <c r="U542">
        <v>0.512889385223389</v>
      </c>
      <c r="V542">
        <v>-0.64011961221694902</v>
      </c>
      <c r="W542">
        <v>0.57200646400451705</v>
      </c>
    </row>
    <row r="543" spans="1:23" x14ac:dyDescent="0.25">
      <c r="A543" s="2">
        <v>540</v>
      </c>
      <c r="B543" s="5">
        <f t="shared" si="8"/>
        <v>9.583333333333334E-2</v>
      </c>
      <c r="C543">
        <v>-45.121902465820298</v>
      </c>
      <c r="D543">
        <v>68.941978454589801</v>
      </c>
      <c r="E543">
        <v>37.461265563964801</v>
      </c>
      <c r="F543">
        <v>0.130172848701477</v>
      </c>
      <c r="G543">
        <v>0.68927401304244995</v>
      </c>
      <c r="H543">
        <v>0.71270972490310702</v>
      </c>
      <c r="I543">
        <v>0.96749848127365101</v>
      </c>
      <c r="J543">
        <v>-0.24548389017581901</v>
      </c>
      <c r="K543">
        <v>6.0702361166477203E-2</v>
      </c>
      <c r="O543">
        <v>-65.905158996582003</v>
      </c>
      <c r="P543">
        <v>-6.2559776306152299</v>
      </c>
      <c r="Q543">
        <v>112.41049194335901</v>
      </c>
      <c r="R543">
        <v>0.141223505139351</v>
      </c>
      <c r="S543">
        <v>0.69415992498397805</v>
      </c>
      <c r="T543">
        <v>0.70583045482635498</v>
      </c>
      <c r="U543">
        <v>0.59151017665863004</v>
      </c>
      <c r="V543">
        <v>-0.630881488323212</v>
      </c>
      <c r="W543">
        <v>0.50209981203079201</v>
      </c>
    </row>
    <row r="544" spans="1:23" x14ac:dyDescent="0.25">
      <c r="A544" s="2">
        <v>541</v>
      </c>
      <c r="B544" s="5">
        <f t="shared" si="8"/>
        <v>0.1</v>
      </c>
      <c r="C544">
        <v>-44.862754821777301</v>
      </c>
      <c r="D544">
        <v>67.146003723144503</v>
      </c>
      <c r="E544">
        <v>41.309761047363303</v>
      </c>
      <c r="F544">
        <v>0.186398565769196</v>
      </c>
      <c r="G544">
        <v>0.68908494710922197</v>
      </c>
      <c r="H544">
        <v>0.700298011302948</v>
      </c>
      <c r="I544">
        <v>0.97503244876861594</v>
      </c>
      <c r="J544">
        <v>-0.217309460043907</v>
      </c>
      <c r="K544">
        <v>-4.5694194734096499E-2</v>
      </c>
      <c r="O544">
        <v>-55.2943725585938</v>
      </c>
      <c r="P544">
        <v>-9.0175628662109393</v>
      </c>
      <c r="Q544">
        <v>117.43049621582</v>
      </c>
      <c r="R544">
        <v>0.196499824523926</v>
      </c>
      <c r="S544">
        <v>0.69432854652404796</v>
      </c>
      <c r="T544">
        <v>0.69231152534484897</v>
      </c>
      <c r="U544">
        <v>0.65994346141815197</v>
      </c>
      <c r="V544">
        <v>-0.61585819721221902</v>
      </c>
      <c r="W544">
        <v>0.43034005165100098</v>
      </c>
    </row>
    <row r="545" spans="1:23" x14ac:dyDescent="0.25">
      <c r="A545" s="2">
        <v>542</v>
      </c>
      <c r="B545" s="5">
        <f t="shared" si="8"/>
        <v>0.10416666666666667</v>
      </c>
      <c r="C545">
        <v>-44.316001892089801</v>
      </c>
      <c r="D545">
        <v>65.365898132324205</v>
      </c>
      <c r="E545">
        <v>45.110671997070298</v>
      </c>
      <c r="F545">
        <v>0.23937675356864899</v>
      </c>
      <c r="G545">
        <v>0.69523090124130205</v>
      </c>
      <c r="H545">
        <v>0.67775511741638195</v>
      </c>
      <c r="I545">
        <v>0.97058165073394798</v>
      </c>
      <c r="J545">
        <v>-0.18993827700614899</v>
      </c>
      <c r="K545">
        <v>-0.14796423912048301</v>
      </c>
      <c r="O545">
        <v>-44.564693450927699</v>
      </c>
      <c r="P545">
        <v>-10.9312477111816</v>
      </c>
      <c r="Q545">
        <v>121.809776306152</v>
      </c>
      <c r="R545">
        <v>0.24843356013298001</v>
      </c>
      <c r="S545">
        <v>0.70074248313903797</v>
      </c>
      <c r="T545">
        <v>0.66876006126403797</v>
      </c>
      <c r="U545">
        <v>0.71846616268158003</v>
      </c>
      <c r="V545">
        <v>-0.59636485576629605</v>
      </c>
      <c r="W545">
        <v>0.35798609256744401</v>
      </c>
    </row>
    <row r="546" spans="1:23" x14ac:dyDescent="0.25">
      <c r="A546" s="2">
        <v>543</v>
      </c>
      <c r="B546" s="5">
        <f t="shared" si="8"/>
        <v>0.10833333333333334</v>
      </c>
      <c r="C546">
        <v>-43.501922607421903</v>
      </c>
      <c r="D546">
        <v>63.591888427734403</v>
      </c>
      <c r="E546">
        <v>48.853828430175803</v>
      </c>
      <c r="F546">
        <v>0.28776928782463101</v>
      </c>
      <c r="G546">
        <v>0.70669573545455899</v>
      </c>
      <c r="H546">
        <v>0.64635097980499301</v>
      </c>
      <c r="I546">
        <v>0.95543843507766701</v>
      </c>
      <c r="J546">
        <v>-0.165489181876183</v>
      </c>
      <c r="K546">
        <v>-0.24444124102592499</v>
      </c>
      <c r="O546">
        <v>-33.938323974609403</v>
      </c>
      <c r="P546">
        <v>-12.069034576416</v>
      </c>
      <c r="Q546">
        <v>125.587371826172</v>
      </c>
      <c r="R546">
        <v>0.29571861028671298</v>
      </c>
      <c r="S546">
        <v>0.712371826171875</v>
      </c>
      <c r="T546">
        <v>0.63645631074905396</v>
      </c>
      <c r="U546">
        <v>0.76680731773376498</v>
      </c>
      <c r="V546">
        <v>-0.57435214519500699</v>
      </c>
      <c r="W546">
        <v>0.28657686710357699</v>
      </c>
    </row>
    <row r="547" spans="1:23" x14ac:dyDescent="0.25">
      <c r="A547" s="2">
        <v>544</v>
      </c>
      <c r="B547" s="5">
        <f t="shared" si="8"/>
        <v>0.1125</v>
      </c>
      <c r="C547">
        <v>-42.4409370422363</v>
      </c>
      <c r="D547">
        <v>61.828277587890597</v>
      </c>
      <c r="E547">
        <v>52.494277954101598</v>
      </c>
      <c r="F547">
        <v>0.330313980579376</v>
      </c>
      <c r="G547">
        <v>0.72189873456955</v>
      </c>
      <c r="H547">
        <v>0.60807484388351396</v>
      </c>
      <c r="I547">
        <v>0.93137955665588401</v>
      </c>
      <c r="J547">
        <v>-0.144826650619507</v>
      </c>
      <c r="K547">
        <v>-0.33400097489357</v>
      </c>
      <c r="O547">
        <v>-23.557615280151399</v>
      </c>
      <c r="P547">
        <v>-12.576759338378899</v>
      </c>
      <c r="Q547">
        <v>128.72673034668</v>
      </c>
      <c r="R547">
        <v>0.33712166547775302</v>
      </c>
      <c r="S547">
        <v>0.72764253616332997</v>
      </c>
      <c r="T547">
        <v>0.59739875793456998</v>
      </c>
      <c r="U547">
        <v>0.80553734302520796</v>
      </c>
      <c r="V547">
        <v>-0.55137670040130604</v>
      </c>
      <c r="W547">
        <v>0.21700870990753199</v>
      </c>
    </row>
    <row r="548" spans="1:23" x14ac:dyDescent="0.25">
      <c r="A548" s="2">
        <v>545</v>
      </c>
      <c r="B548" s="5">
        <f t="shared" si="8"/>
        <v>0.11666666666666667</v>
      </c>
      <c r="C548">
        <v>-41.148860931396499</v>
      </c>
      <c r="D548">
        <v>60.126838684082003</v>
      </c>
      <c r="E548">
        <v>55.962608337402301</v>
      </c>
      <c r="F548">
        <v>0.367089122533798</v>
      </c>
      <c r="G548">
        <v>0.74052387475967396</v>
      </c>
      <c r="H548">
        <v>0.56291204690933205</v>
      </c>
      <c r="I548">
        <v>0.89974921941757202</v>
      </c>
      <c r="J548">
        <v>-0.129139229655266</v>
      </c>
      <c r="K548">
        <v>-0.41686344146728499</v>
      </c>
      <c r="O548">
        <v>-13.4277801513672</v>
      </c>
      <c r="P548">
        <v>-12.3968849182129</v>
      </c>
      <c r="Q548">
        <v>131.30139160156301</v>
      </c>
      <c r="R548">
        <v>0.37273243069648698</v>
      </c>
      <c r="S548">
        <v>0.74622738361358598</v>
      </c>
      <c r="T548">
        <v>0.55155694484710704</v>
      </c>
      <c r="U548">
        <v>0.83571571111679099</v>
      </c>
      <c r="V548">
        <v>-0.52828550338745095</v>
      </c>
      <c r="W548">
        <v>0.14998123049736001</v>
      </c>
    </row>
    <row r="549" spans="1:23" x14ac:dyDescent="0.25">
      <c r="A549" s="2">
        <v>546</v>
      </c>
      <c r="B549" s="5">
        <f t="shared" si="8"/>
        <v>0.12083333333333333</v>
      </c>
      <c r="C549">
        <v>-39.617362976074197</v>
      </c>
      <c r="D549">
        <v>58.466842651367202</v>
      </c>
      <c r="E549">
        <v>59.290489196777301</v>
      </c>
      <c r="F549">
        <v>0.39678448438644398</v>
      </c>
      <c r="G549">
        <v>0.76076930761337302</v>
      </c>
      <c r="H549">
        <v>0.51360785961151101</v>
      </c>
      <c r="I549">
        <v>0.86229830980300903</v>
      </c>
      <c r="J549">
        <v>-0.117128863930702</v>
      </c>
      <c r="K549">
        <v>-0.49266907572746299</v>
      </c>
      <c r="O549">
        <v>-3.5334777832031299</v>
      </c>
      <c r="P549">
        <v>-11.758750915527299</v>
      </c>
      <c r="Q549">
        <v>133.252685546875</v>
      </c>
      <c r="R549">
        <v>0.40125659108161899</v>
      </c>
      <c r="S549">
        <v>0.766357362270355</v>
      </c>
      <c r="T549">
        <v>0.50168764591216997</v>
      </c>
      <c r="U549">
        <v>0.85867160558700595</v>
      </c>
      <c r="V549">
        <v>-0.50538921356201205</v>
      </c>
      <c r="W549">
        <v>8.5234105587005601E-2</v>
      </c>
    </row>
    <row r="550" spans="1:23" x14ac:dyDescent="0.25">
      <c r="A550" s="2">
        <v>547</v>
      </c>
      <c r="B550" s="5">
        <f t="shared" si="8"/>
        <v>0.125</v>
      </c>
      <c r="C550">
        <v>-37.874099731445298</v>
      </c>
      <c r="D550">
        <v>56.836753845214801</v>
      </c>
      <c r="E550">
        <v>62.457756042480497</v>
      </c>
      <c r="F550">
        <v>0.41718482971191401</v>
      </c>
      <c r="G550">
        <v>0.78306108713150002</v>
      </c>
      <c r="H550">
        <v>0.46127158403396601</v>
      </c>
      <c r="I550">
        <v>0.82098275423049905</v>
      </c>
      <c r="J550">
        <v>-0.107022412121296</v>
      </c>
      <c r="K550">
        <v>-0.56083309650421098</v>
      </c>
      <c r="O550">
        <v>6.1940155029296902</v>
      </c>
      <c r="P550">
        <v>-10.6053276062012</v>
      </c>
      <c r="Q550">
        <v>134.66329956054699</v>
      </c>
      <c r="R550">
        <v>0.42048841714858998</v>
      </c>
      <c r="S550">
        <v>0.78846794366836503</v>
      </c>
      <c r="T550">
        <v>0.448895484209061</v>
      </c>
      <c r="U550">
        <v>0.87641960382461503</v>
      </c>
      <c r="V550">
        <v>-0.48095870018005399</v>
      </c>
      <c r="W550">
        <v>2.3828417062759399E-2</v>
      </c>
    </row>
    <row r="551" spans="1:23" x14ac:dyDescent="0.25">
      <c r="A551" s="2">
        <v>548</v>
      </c>
      <c r="B551" s="5">
        <f t="shared" si="8"/>
        <v>0.12916666666666668</v>
      </c>
      <c r="C551">
        <v>-35.897365570068402</v>
      </c>
      <c r="D551">
        <v>55.301670074462898</v>
      </c>
      <c r="E551">
        <v>65.412811279296903</v>
      </c>
      <c r="F551">
        <v>0.42774423956870999</v>
      </c>
      <c r="G551">
        <v>0.80633938312530495</v>
      </c>
      <c r="H551">
        <v>0.40847456455230702</v>
      </c>
      <c r="I551">
        <v>0.77789068222045898</v>
      </c>
      <c r="J551">
        <v>-9.8232381045818301E-2</v>
      </c>
      <c r="K551">
        <v>-0.62067437171936002</v>
      </c>
      <c r="O551">
        <v>15.6630306243896</v>
      </c>
      <c r="P551">
        <v>-8.9585800170898402</v>
      </c>
      <c r="Q551">
        <v>135.52862548828099</v>
      </c>
      <c r="R551">
        <v>0.42991262674331698</v>
      </c>
      <c r="S551">
        <v>0.81151366233825695</v>
      </c>
      <c r="T551">
        <v>0.39575293660163902</v>
      </c>
      <c r="U551">
        <v>0.88981699943542503</v>
      </c>
      <c r="V551">
        <v>-0.45509171485900901</v>
      </c>
      <c r="W551">
        <v>-3.3430963754653903E-2</v>
      </c>
    </row>
    <row r="552" spans="1:23" x14ac:dyDescent="0.25">
      <c r="A552" s="2">
        <v>549</v>
      </c>
      <c r="B552" s="5">
        <f t="shared" si="8"/>
        <v>0.13333333333333333</v>
      </c>
      <c r="C552">
        <v>-33.8453369140625</v>
      </c>
      <c r="D552">
        <v>53.786453247070298</v>
      </c>
      <c r="E552">
        <v>68.130706787109403</v>
      </c>
      <c r="F552">
        <v>0.42531958222389199</v>
      </c>
      <c r="G552">
        <v>0.83133834600448597</v>
      </c>
      <c r="H552">
        <v>0.35774207115173301</v>
      </c>
      <c r="I552">
        <v>0.73595243692398105</v>
      </c>
      <c r="J552">
        <v>-8.7627917528152494E-2</v>
      </c>
      <c r="K552">
        <v>-0.67133891582489003</v>
      </c>
      <c r="O552">
        <v>24.778030395507798</v>
      </c>
      <c r="P552">
        <v>-6.7483787536621103</v>
      </c>
      <c r="Q552">
        <v>135.97547912597699</v>
      </c>
      <c r="R552">
        <v>0.42640811204910301</v>
      </c>
      <c r="S552">
        <v>0.83624386787414595</v>
      </c>
      <c r="T552">
        <v>0.34477809071540799</v>
      </c>
      <c r="U552">
        <v>0.901389479637146</v>
      </c>
      <c r="V552">
        <v>-0.42458951473236101</v>
      </c>
      <c r="W552">
        <v>-8.4978729486465496E-2</v>
      </c>
    </row>
    <row r="553" spans="1:23" x14ac:dyDescent="0.25">
      <c r="A553" s="2">
        <v>550</v>
      </c>
      <c r="B553" s="5">
        <f t="shared" si="8"/>
        <v>0.13750000000000001</v>
      </c>
      <c r="C553">
        <v>-31.613471984863299</v>
      </c>
      <c r="D553">
        <v>52.349472045898402</v>
      </c>
      <c r="E553">
        <v>70.685272216796903</v>
      </c>
      <c r="F553">
        <v>0.41376930475235002</v>
      </c>
      <c r="G553">
        <v>0.85551291704177901</v>
      </c>
      <c r="H553">
        <v>0.311273664236069</v>
      </c>
      <c r="I553">
        <v>0.69442081451416005</v>
      </c>
      <c r="J553">
        <v>-7.5490623712539701E-2</v>
      </c>
      <c r="K553">
        <v>-0.71559733152389504</v>
      </c>
      <c r="O553">
        <v>33.600910186767599</v>
      </c>
      <c r="P553">
        <v>-4.2228813171386701</v>
      </c>
      <c r="Q553">
        <v>135.88279724121099</v>
      </c>
      <c r="R553">
        <v>0.413829535245895</v>
      </c>
      <c r="S553">
        <v>0.86014103889465299</v>
      </c>
      <c r="T553">
        <v>0.29816293716430697</v>
      </c>
      <c r="U553">
        <v>0.91035282611846902</v>
      </c>
      <c r="V553">
        <v>-0.39152756333351102</v>
      </c>
      <c r="W553">
        <v>-0.134026914834976</v>
      </c>
    </row>
    <row r="554" spans="1:23" x14ac:dyDescent="0.25">
      <c r="A554" s="2">
        <v>551</v>
      </c>
      <c r="B554" s="5">
        <f t="shared" si="8"/>
        <v>0.14166666666666666</v>
      </c>
      <c r="C554">
        <v>-29.336185455322301</v>
      </c>
      <c r="D554">
        <v>50.989768981933601</v>
      </c>
      <c r="E554">
        <v>72.974014282226605</v>
      </c>
      <c r="F554">
        <v>0.39289093017578097</v>
      </c>
      <c r="G554">
        <v>0.879108905792236</v>
      </c>
      <c r="H554">
        <v>0.26982277631759599</v>
      </c>
      <c r="I554">
        <v>0.65541535615920998</v>
      </c>
      <c r="J554">
        <v>-6.18847869336605E-2</v>
      </c>
      <c r="K554">
        <v>-0.75272870063781705</v>
      </c>
      <c r="O554">
        <v>41.879661560058601</v>
      </c>
      <c r="P554">
        <v>-1.2805633544921899</v>
      </c>
      <c r="Q554">
        <v>135.42550659179699</v>
      </c>
      <c r="R554">
        <v>0.39200586080551098</v>
      </c>
      <c r="S554">
        <v>0.88344049453735396</v>
      </c>
      <c r="T554">
        <v>0.25664061307907099</v>
      </c>
      <c r="U554">
        <v>0.91756451129913297</v>
      </c>
      <c r="V554">
        <v>-0.35533329844474798</v>
      </c>
      <c r="W554">
        <v>-0.17836254835128801</v>
      </c>
    </row>
    <row r="555" spans="1:23" x14ac:dyDescent="0.25">
      <c r="A555" s="2">
        <v>552</v>
      </c>
      <c r="B555" s="5">
        <f t="shared" si="8"/>
        <v>0.14583333333333334</v>
      </c>
      <c r="C555">
        <v>-26.909458160400401</v>
      </c>
      <c r="D555">
        <v>49.747146606445298</v>
      </c>
      <c r="E555">
        <v>75.102310180664105</v>
      </c>
      <c r="F555">
        <v>0.36678606271743802</v>
      </c>
      <c r="G555">
        <v>0.90066719055175803</v>
      </c>
      <c r="H555">
        <v>0.23295214772224401</v>
      </c>
      <c r="I555">
        <v>0.61675643920898404</v>
      </c>
      <c r="J555">
        <v>-4.7951690852642101E-2</v>
      </c>
      <c r="K555">
        <v>-0.78569221496581998</v>
      </c>
      <c r="O555">
        <v>49.786678314208999</v>
      </c>
      <c r="P555">
        <v>1.8978195190429701</v>
      </c>
      <c r="Q555">
        <v>134.53477478027301</v>
      </c>
      <c r="R555">
        <v>0.36501085758209201</v>
      </c>
      <c r="S555">
        <v>0.90469408035278298</v>
      </c>
      <c r="T555">
        <v>0.219763219356537</v>
      </c>
      <c r="U555">
        <v>0.92185175418853804</v>
      </c>
      <c r="V555">
        <v>-0.31819260120391801</v>
      </c>
      <c r="W555">
        <v>-0.22123005986213701</v>
      </c>
    </row>
    <row r="556" spans="1:23" x14ac:dyDescent="0.25">
      <c r="A556" s="2">
        <v>553</v>
      </c>
      <c r="B556" s="5">
        <f t="shared" si="8"/>
        <v>0.15</v>
      </c>
      <c r="C556">
        <v>-24.4896450042725</v>
      </c>
      <c r="D556">
        <v>48.563446044921903</v>
      </c>
      <c r="E556">
        <v>77.031867980957003</v>
      </c>
      <c r="F556">
        <v>0.334802865982056</v>
      </c>
      <c r="G556">
        <v>0.92049312591552701</v>
      </c>
      <c r="H556">
        <v>0.201492249965668</v>
      </c>
      <c r="I556">
        <v>0.58028328418731701</v>
      </c>
      <c r="J556">
        <v>-3.2935425639152499E-2</v>
      </c>
      <c r="K556">
        <v>-0.81374788284301802</v>
      </c>
      <c r="O556">
        <v>57.104103088378899</v>
      </c>
      <c r="P556">
        <v>5.33001708984375</v>
      </c>
      <c r="Q556">
        <v>133.40032958984401</v>
      </c>
      <c r="R556">
        <v>0.33221590518951399</v>
      </c>
      <c r="S556">
        <v>0.92420667409896895</v>
      </c>
      <c r="T556">
        <v>0.18834571540355699</v>
      </c>
      <c r="U556">
        <v>0.92420017719268799</v>
      </c>
      <c r="V556">
        <v>-0.27908557653427102</v>
      </c>
      <c r="W556">
        <v>-0.26070016622543302</v>
      </c>
    </row>
    <row r="557" spans="1:23" x14ac:dyDescent="0.25">
      <c r="A557" s="2">
        <v>554</v>
      </c>
      <c r="B557" s="5">
        <f t="shared" si="8"/>
        <v>0.15416666666666667</v>
      </c>
      <c r="C557">
        <v>-21.988395690918001</v>
      </c>
      <c r="D557">
        <v>47.478427886962898</v>
      </c>
      <c r="E557">
        <v>78.830650329589801</v>
      </c>
      <c r="F557">
        <v>0.299426048994064</v>
      </c>
      <c r="G557">
        <v>0.93814384937286399</v>
      </c>
      <c r="H557">
        <v>0.17386788129806499</v>
      </c>
      <c r="I557">
        <v>0.54351395368576105</v>
      </c>
      <c r="J557">
        <v>-1.79405696690083E-2</v>
      </c>
      <c r="K557">
        <v>-0.83920830488205</v>
      </c>
      <c r="O557">
        <v>64.054862976074205</v>
      </c>
      <c r="P557">
        <v>8.9823551177978498</v>
      </c>
      <c r="Q557">
        <v>131.92196655273401</v>
      </c>
      <c r="R557">
        <v>0.29606887698173501</v>
      </c>
      <c r="S557">
        <v>0.94153273105621305</v>
      </c>
      <c r="T557">
        <v>0.16080802679061901</v>
      </c>
      <c r="U557">
        <v>0.92360210418701205</v>
      </c>
      <c r="V557">
        <v>-0.23927602171897899</v>
      </c>
      <c r="W557">
        <v>-0.29950982332229598</v>
      </c>
    </row>
    <row r="558" spans="1:23" x14ac:dyDescent="0.25">
      <c r="A558" s="2">
        <v>555</v>
      </c>
      <c r="B558" s="5">
        <f t="shared" si="8"/>
        <v>0.15833333333333333</v>
      </c>
      <c r="C558">
        <v>-19.585647583007798</v>
      </c>
      <c r="D558">
        <v>46.522453308105497</v>
      </c>
      <c r="E558">
        <v>80.356315612792997</v>
      </c>
      <c r="F558">
        <v>0.26005399227142301</v>
      </c>
      <c r="G558">
        <v>0.95418959856033303</v>
      </c>
      <c r="H558">
        <v>0.14796328544616699</v>
      </c>
      <c r="I558">
        <v>0.50932812690734897</v>
      </c>
      <c r="J558">
        <v>-5.3681433200836199E-3</v>
      </c>
      <c r="K558">
        <v>-0.86055552959442105</v>
      </c>
      <c r="O558">
        <v>70.312980651855497</v>
      </c>
      <c r="P558">
        <v>13.0872249603271</v>
      </c>
      <c r="Q558">
        <v>130.40034484863301</v>
      </c>
      <c r="R558">
        <v>0.25600948929786699</v>
      </c>
      <c r="S558">
        <v>0.95719975233078003</v>
      </c>
      <c r="T558">
        <v>0.13500583171844499</v>
      </c>
      <c r="U558">
        <v>0.92130315303802501</v>
      </c>
      <c r="V558">
        <v>-0.199317887425423</v>
      </c>
      <c r="W558">
        <v>-0.33387631177902199</v>
      </c>
    </row>
    <row r="559" spans="1:23" x14ac:dyDescent="0.25">
      <c r="A559" s="2">
        <v>556</v>
      </c>
      <c r="B559" s="5">
        <f t="shared" si="8"/>
        <v>0.16250000000000001</v>
      </c>
      <c r="C559">
        <v>-17.143934249877901</v>
      </c>
      <c r="D559">
        <v>45.607460021972699</v>
      </c>
      <c r="E559">
        <v>81.788551330566406</v>
      </c>
      <c r="F559">
        <v>0.219548881053925</v>
      </c>
      <c r="G559">
        <v>0.96755874156951904</v>
      </c>
      <c r="H559">
        <v>0.125011816620827</v>
      </c>
      <c r="I559">
        <v>0.474216729402542</v>
      </c>
      <c r="J559">
        <v>6.1442032456398002E-3</v>
      </c>
      <c r="K559">
        <v>-0.88038635253906306</v>
      </c>
      <c r="O559">
        <v>76.186187744140597</v>
      </c>
      <c r="P559">
        <v>17.228075027465799</v>
      </c>
      <c r="Q559">
        <v>128.56646728515599</v>
      </c>
      <c r="R559">
        <v>0.214849948883057</v>
      </c>
      <c r="S559">
        <v>0.97018140554428101</v>
      </c>
      <c r="T559">
        <v>0.112191677093506</v>
      </c>
      <c r="U559">
        <v>0.91575324535369895</v>
      </c>
      <c r="V559">
        <v>-0.16019257903099099</v>
      </c>
      <c r="W559">
        <v>-0.36842119693756098</v>
      </c>
    </row>
    <row r="560" spans="1:23" x14ac:dyDescent="0.25">
      <c r="A560" s="2">
        <v>557</v>
      </c>
      <c r="B560" s="5">
        <f t="shared" si="8"/>
        <v>0.16666666666666666</v>
      </c>
      <c r="C560">
        <v>-14.723100662231399</v>
      </c>
      <c r="D560">
        <v>44.854629516601598</v>
      </c>
      <c r="E560">
        <v>83.053459167480497</v>
      </c>
      <c r="F560">
        <v>0.178037375211716</v>
      </c>
      <c r="G560">
        <v>0.97875952720642101</v>
      </c>
      <c r="H560">
        <v>0.101652093231678</v>
      </c>
      <c r="I560">
        <v>0.43901026248931901</v>
      </c>
      <c r="J560">
        <v>1.34477317333221E-2</v>
      </c>
      <c r="K560">
        <v>-0.89838171005249001</v>
      </c>
      <c r="O560">
        <v>81.587112426757798</v>
      </c>
      <c r="P560">
        <v>21.674531936645501</v>
      </c>
      <c r="Q560">
        <v>126.540321350098</v>
      </c>
      <c r="R560">
        <v>0.17272725701332101</v>
      </c>
      <c r="S560">
        <v>0.98094177246093806</v>
      </c>
      <c r="T560">
        <v>8.8988952338695498E-2</v>
      </c>
      <c r="U560">
        <v>0.90740168094634999</v>
      </c>
      <c r="V560">
        <v>-0.123331241309643</v>
      </c>
      <c r="W560">
        <v>-0.401761025190353</v>
      </c>
    </row>
    <row r="561" spans="1:23" x14ac:dyDescent="0.25">
      <c r="A561" s="2">
        <v>558</v>
      </c>
      <c r="B561" s="5">
        <f t="shared" si="8"/>
        <v>0.17083333333333334</v>
      </c>
      <c r="C561">
        <v>-12.3378238677979</v>
      </c>
      <c r="D561">
        <v>44.170135498046903</v>
      </c>
      <c r="E561">
        <v>84.176818847656307</v>
      </c>
      <c r="F561">
        <v>0.13530641794204701</v>
      </c>
      <c r="G561">
        <v>0.98761439323425304</v>
      </c>
      <c r="H561">
        <v>7.9434014856815297E-2</v>
      </c>
      <c r="I561">
        <v>0.40355092287063599</v>
      </c>
      <c r="J561">
        <v>1.8287666141986798E-2</v>
      </c>
      <c r="K561">
        <v>-0.91477429866790805</v>
      </c>
      <c r="O561">
        <v>86.537742614746094</v>
      </c>
      <c r="P561">
        <v>26.265068054199201</v>
      </c>
      <c r="Q561">
        <v>124.26560974121099</v>
      </c>
      <c r="R561">
        <v>0.12942340970039401</v>
      </c>
      <c r="S561">
        <v>0.98932629823684703</v>
      </c>
      <c r="T561">
        <v>6.69530779123306E-2</v>
      </c>
      <c r="U561">
        <v>0.89635157585143999</v>
      </c>
      <c r="V561">
        <v>-8.7851963937282604E-2</v>
      </c>
      <c r="W561">
        <v>-0.43455272912979098</v>
      </c>
    </row>
    <row r="562" spans="1:23" x14ac:dyDescent="0.25">
      <c r="A562" s="2">
        <v>559</v>
      </c>
      <c r="B562" s="5">
        <f t="shared" si="8"/>
        <v>0.17499999999999999</v>
      </c>
      <c r="C562">
        <v>-9.9834899902343803</v>
      </c>
      <c r="D562">
        <v>43.593826293945298</v>
      </c>
      <c r="E562">
        <v>85.145362854003906</v>
      </c>
      <c r="F562">
        <v>9.1713771224021898E-2</v>
      </c>
      <c r="G562">
        <v>0.99413049221038796</v>
      </c>
      <c r="H562">
        <v>5.7377025485038799E-2</v>
      </c>
      <c r="I562">
        <v>0.36874821782112099</v>
      </c>
      <c r="J562">
        <v>1.9617617130279499E-2</v>
      </c>
      <c r="K562">
        <v>-0.92932152748107899</v>
      </c>
      <c r="O562">
        <v>91.013168334960895</v>
      </c>
      <c r="P562">
        <v>31.031932830810501</v>
      </c>
      <c r="Q562">
        <v>121.83254241943401</v>
      </c>
      <c r="R562">
        <v>8.5307478904724093E-2</v>
      </c>
      <c r="S562">
        <v>0.99533295631408703</v>
      </c>
      <c r="T562">
        <v>4.5095823705196401E-2</v>
      </c>
      <c r="U562">
        <v>0.88310027122497603</v>
      </c>
      <c r="V562">
        <v>-5.4575048387050601E-2</v>
      </c>
      <c r="W562">
        <v>-0.46599885821342502</v>
      </c>
    </row>
    <row r="563" spans="1:23" x14ac:dyDescent="0.25">
      <c r="A563" s="2">
        <v>560</v>
      </c>
      <c r="B563" s="5">
        <f t="shared" si="8"/>
        <v>0.17916666666666667</v>
      </c>
      <c r="C563">
        <v>-7.7455635070800799</v>
      </c>
      <c r="D563">
        <v>43.031299591064503</v>
      </c>
      <c r="E563">
        <v>85.987503051757798</v>
      </c>
      <c r="F563">
        <v>4.6780887991189998E-2</v>
      </c>
      <c r="G563">
        <v>0.99817794561386097</v>
      </c>
      <c r="H563">
        <v>3.81118878722191E-2</v>
      </c>
      <c r="I563">
        <v>0.33554619550705</v>
      </c>
      <c r="J563">
        <v>2.0233713090419801E-2</v>
      </c>
      <c r="K563">
        <v>-0.94180655479431197</v>
      </c>
      <c r="O563">
        <v>94.921051025390597</v>
      </c>
      <c r="P563">
        <v>35.824195861816399</v>
      </c>
      <c r="Q563">
        <v>119.329704284668</v>
      </c>
      <c r="R563">
        <v>3.9910499006509802E-2</v>
      </c>
      <c r="S563">
        <v>0.99886387586593595</v>
      </c>
      <c r="T563">
        <v>2.6043660938739801E-2</v>
      </c>
      <c r="U563">
        <v>0.86830192804336503</v>
      </c>
      <c r="V563">
        <v>-2.1773040294647199E-2</v>
      </c>
      <c r="W563">
        <v>-0.49555805325508101</v>
      </c>
    </row>
    <row r="564" spans="1:23" x14ac:dyDescent="0.25">
      <c r="A564" s="2">
        <v>561</v>
      </c>
      <c r="B564" s="5">
        <f t="shared" si="8"/>
        <v>0.18333333333333332</v>
      </c>
      <c r="C564">
        <v>-5.5082530975341797</v>
      </c>
      <c r="D564">
        <v>42.577667236328097</v>
      </c>
      <c r="E564">
        <v>86.709945678710895</v>
      </c>
      <c r="F564">
        <v>1.0309386998415E-3</v>
      </c>
      <c r="G564">
        <v>0.99978137016296398</v>
      </c>
      <c r="H564">
        <v>2.0872145891189599E-2</v>
      </c>
      <c r="I564">
        <v>0.301938235759735</v>
      </c>
      <c r="J564">
        <v>1.9586727023124698E-2</v>
      </c>
      <c r="K564">
        <v>-0.95312625169753995</v>
      </c>
      <c r="O564">
        <v>98.460159301757798</v>
      </c>
      <c r="P564">
        <v>40.726573944091797</v>
      </c>
      <c r="Q564">
        <v>116.56338500976599</v>
      </c>
      <c r="R564">
        <v>-6.27131387591362E-3</v>
      </c>
      <c r="S564">
        <v>0.99993920326232899</v>
      </c>
      <c r="T564">
        <v>9.0413838624954206E-3</v>
      </c>
      <c r="U564">
        <v>0.85097551345825195</v>
      </c>
      <c r="V564">
        <v>1.00849494338036E-2</v>
      </c>
      <c r="W564">
        <v>-0.52510893344879195</v>
      </c>
    </row>
    <row r="565" spans="1:23" x14ac:dyDescent="0.25">
      <c r="A565" s="2">
        <v>562</v>
      </c>
      <c r="B565" s="5">
        <f t="shared" si="8"/>
        <v>0.1875</v>
      </c>
      <c r="C565">
        <v>-3.2895965576171902</v>
      </c>
      <c r="D565">
        <v>42.126071929931598</v>
      </c>
      <c r="E565">
        <v>87.373703002929702</v>
      </c>
      <c r="F565">
        <v>-4.46983054280281E-2</v>
      </c>
      <c r="G565">
        <v>0.99896699190139804</v>
      </c>
      <c r="H565">
        <v>8.2325711846351606E-3</v>
      </c>
      <c r="I565">
        <v>0.26777294278144798</v>
      </c>
      <c r="J565">
        <v>1.99196264147758E-2</v>
      </c>
      <c r="K565">
        <v>-0.963276386260986</v>
      </c>
      <c r="O565">
        <v>101.61687469482401</v>
      </c>
      <c r="P565">
        <v>45.482368469238303</v>
      </c>
      <c r="Q565">
        <v>113.592880249023</v>
      </c>
      <c r="R565">
        <v>-5.24022132158279E-2</v>
      </c>
      <c r="S565">
        <v>0.99862080812454201</v>
      </c>
      <c r="T565">
        <v>-3.3365637063980098E-3</v>
      </c>
      <c r="U565">
        <v>0.83104145526885997</v>
      </c>
      <c r="V565">
        <v>4.1754823178052902E-2</v>
      </c>
      <c r="W565">
        <v>-0.55464112758636497</v>
      </c>
    </row>
    <row r="566" spans="1:23" x14ac:dyDescent="0.25">
      <c r="A566" s="2">
        <v>563</v>
      </c>
      <c r="B566" s="5">
        <f t="shared" si="8"/>
        <v>0.19166666666666668</v>
      </c>
      <c r="C566">
        <v>-1.2752819061279299</v>
      </c>
      <c r="D566">
        <v>41.7921752929688</v>
      </c>
      <c r="E566">
        <v>87.841209411621094</v>
      </c>
      <c r="F566">
        <v>-9.2665813863277394E-2</v>
      </c>
      <c r="G566">
        <v>0.99569320678710904</v>
      </c>
      <c r="H566">
        <v>-2.9427409172058101E-3</v>
      </c>
      <c r="I566">
        <v>0.23619672656059301</v>
      </c>
      <c r="J566">
        <v>1.9110597670078298E-2</v>
      </c>
      <c r="K566">
        <v>-0.97151756286621105</v>
      </c>
      <c r="O566">
        <v>104.115859985352</v>
      </c>
      <c r="P566">
        <v>50.542686462402301</v>
      </c>
      <c r="Q566">
        <v>110.649452209473</v>
      </c>
      <c r="R566">
        <v>-0.1007025167346</v>
      </c>
      <c r="S566">
        <v>0.99481475353241</v>
      </c>
      <c r="T566">
        <v>-1.42544358968735E-2</v>
      </c>
      <c r="U566">
        <v>0.81027203798294101</v>
      </c>
      <c r="V566">
        <v>7.3690481483936296E-2</v>
      </c>
      <c r="W566">
        <v>-0.58140271902084395</v>
      </c>
    </row>
    <row r="567" spans="1:23" x14ac:dyDescent="0.25">
      <c r="A567" s="2">
        <v>564</v>
      </c>
      <c r="B567" s="5">
        <f t="shared" si="8"/>
        <v>0.19583333333333333</v>
      </c>
      <c r="C567">
        <v>0.70858192443847701</v>
      </c>
      <c r="D567">
        <v>41.4538383483887</v>
      </c>
      <c r="E567">
        <v>88.279251098632798</v>
      </c>
      <c r="F567">
        <v>-0.14007548987865401</v>
      </c>
      <c r="G567">
        <v>0.99008315801620495</v>
      </c>
      <c r="H567">
        <v>-1.06843933463097E-2</v>
      </c>
      <c r="I567">
        <v>0.20351496338844299</v>
      </c>
      <c r="J567">
        <v>1.82292759418488E-2</v>
      </c>
      <c r="K567">
        <v>-0.97890210151672397</v>
      </c>
      <c r="O567">
        <v>106.244354248047</v>
      </c>
      <c r="P567">
        <v>55.460887908935497</v>
      </c>
      <c r="Q567">
        <v>107.516891479492</v>
      </c>
      <c r="R567">
        <v>-0.148422345519066</v>
      </c>
      <c r="S567">
        <v>0.98868548870086703</v>
      </c>
      <c r="T567">
        <v>-2.1715790033340499E-2</v>
      </c>
      <c r="U567">
        <v>0.78663581609725997</v>
      </c>
      <c r="V567">
        <v>0.104725904762745</v>
      </c>
      <c r="W567">
        <v>-0.60847079753875699</v>
      </c>
    </row>
    <row r="568" spans="1:23" x14ac:dyDescent="0.25">
      <c r="A568" s="2">
        <v>565</v>
      </c>
      <c r="B568" s="5">
        <f t="shared" si="8"/>
        <v>0.2</v>
      </c>
      <c r="C568">
        <v>2.6586456298828098</v>
      </c>
      <c r="D568">
        <v>41.199317932128899</v>
      </c>
      <c r="E568">
        <v>88.555519104003906</v>
      </c>
      <c r="F568">
        <v>-0.18711596727371199</v>
      </c>
      <c r="G568">
        <v>0.98220425844192505</v>
      </c>
      <c r="H568">
        <v>-1.6190692782402E-2</v>
      </c>
      <c r="I568">
        <v>0.17140236496925401</v>
      </c>
      <c r="J568">
        <v>1.6415335237979899E-2</v>
      </c>
      <c r="K568">
        <v>-0.98506391048431396</v>
      </c>
      <c r="O568">
        <v>107.96670532226599</v>
      </c>
      <c r="P568">
        <v>60.3792114257813</v>
      </c>
      <c r="Q568">
        <v>104.253204345703</v>
      </c>
      <c r="R568">
        <v>-0.195731431245804</v>
      </c>
      <c r="S568">
        <v>0.98028743267059304</v>
      </c>
      <c r="T568">
        <v>-2.6933796703815498E-2</v>
      </c>
      <c r="U568">
        <v>0.76117622852325395</v>
      </c>
      <c r="V568">
        <v>0.134550616145134</v>
      </c>
      <c r="W568">
        <v>-0.63443380594253496</v>
      </c>
    </row>
    <row r="569" spans="1:23" x14ac:dyDescent="0.25">
      <c r="A569" s="2">
        <v>566</v>
      </c>
      <c r="B569" s="5">
        <f t="shared" si="8"/>
        <v>0.20416666666666666</v>
      </c>
      <c r="C569">
        <v>4.4067630767822301</v>
      </c>
      <c r="D569">
        <v>41.032520294189503</v>
      </c>
      <c r="E569">
        <v>88.744697570800795</v>
      </c>
      <c r="F569">
        <v>-0.23423649370670299</v>
      </c>
      <c r="G569">
        <v>0.97196227312088002</v>
      </c>
      <c r="H569">
        <v>-2.0556975156068798E-2</v>
      </c>
      <c r="I569">
        <v>0.140337973833084</v>
      </c>
      <c r="J569">
        <v>1.28816217184067E-2</v>
      </c>
      <c r="K569">
        <v>-0.99001944065094005</v>
      </c>
      <c r="O569">
        <v>109.107383728027</v>
      </c>
      <c r="P569">
        <v>65.370590209960895</v>
      </c>
      <c r="Q569">
        <v>100.972053527832</v>
      </c>
      <c r="R569">
        <v>-0.24307376146316501</v>
      </c>
      <c r="S569">
        <v>0.96951210498809803</v>
      </c>
      <c r="T569">
        <v>-3.1007505953311899E-2</v>
      </c>
      <c r="U569">
        <v>0.73420006036758401</v>
      </c>
      <c r="V569">
        <v>0.162997931241989</v>
      </c>
      <c r="W569">
        <v>-0.65907609462738004</v>
      </c>
    </row>
    <row r="570" spans="1:23" x14ac:dyDescent="0.25">
      <c r="A570" s="2">
        <v>567</v>
      </c>
      <c r="B570" s="5">
        <f t="shared" si="8"/>
        <v>0.20833333333333334</v>
      </c>
      <c r="C570">
        <v>6.30185890197754</v>
      </c>
      <c r="D570">
        <v>40.808265686035199</v>
      </c>
      <c r="E570">
        <v>88.922332763671903</v>
      </c>
      <c r="F570">
        <v>-0.27978861331939697</v>
      </c>
      <c r="G570">
        <v>0.95983457565307595</v>
      </c>
      <c r="H570">
        <v>-2.0855195820331601E-2</v>
      </c>
      <c r="I570">
        <v>0.10784336924552899</v>
      </c>
      <c r="J570">
        <v>9.8358765244483896E-3</v>
      </c>
      <c r="K570">
        <v>-0.994118392467499</v>
      </c>
      <c r="O570">
        <v>110.092819213867</v>
      </c>
      <c r="P570">
        <v>70.083267211914105</v>
      </c>
      <c r="Q570">
        <v>97.552528381347699</v>
      </c>
      <c r="R570">
        <v>-0.28883191943168601</v>
      </c>
      <c r="S570">
        <v>0.95687752962112405</v>
      </c>
      <c r="T570">
        <v>-3.0993636697530701E-2</v>
      </c>
      <c r="U570">
        <v>0.70435184240341198</v>
      </c>
      <c r="V570">
        <v>0.19045838713645899</v>
      </c>
      <c r="W570">
        <v>-0.68382233381271396</v>
      </c>
    </row>
    <row r="571" spans="1:23" x14ac:dyDescent="0.25">
      <c r="A571" s="2">
        <v>568</v>
      </c>
      <c r="B571" s="5">
        <f t="shared" si="8"/>
        <v>0.21249999999999999</v>
      </c>
      <c r="C571">
        <v>8.0390682220459002</v>
      </c>
      <c r="D571">
        <v>40.583389282226598</v>
      </c>
      <c r="E571">
        <v>89.031890869140597</v>
      </c>
      <c r="F571">
        <v>-0.32453736662864702</v>
      </c>
      <c r="G571">
        <v>0.94567608833312999</v>
      </c>
      <c r="H571">
        <v>-1.9280843436718001E-2</v>
      </c>
      <c r="I571">
        <v>7.6702013611793504E-2</v>
      </c>
      <c r="J571">
        <v>5.9946700930595398E-3</v>
      </c>
      <c r="K571">
        <v>-0.99703538417816195</v>
      </c>
      <c r="O571">
        <v>110.575637817383</v>
      </c>
      <c r="P571">
        <v>74.692909240722699</v>
      </c>
      <c r="Q571">
        <v>94.214828491210895</v>
      </c>
      <c r="R571">
        <v>-0.33374068140983598</v>
      </c>
      <c r="S571">
        <v>0.94221502542495705</v>
      </c>
      <c r="T571">
        <v>-2.9111109673976902E-2</v>
      </c>
      <c r="U571">
        <v>0.67343002557754505</v>
      </c>
      <c r="V571">
        <v>0.216698288917542</v>
      </c>
      <c r="W571">
        <v>-0.70677638053893999</v>
      </c>
    </row>
    <row r="572" spans="1:23" x14ac:dyDescent="0.25">
      <c r="A572" s="2">
        <v>569</v>
      </c>
      <c r="B572" s="5">
        <f t="shared" si="8"/>
        <v>0.21666666666666667</v>
      </c>
      <c r="C572">
        <v>9.6830730438232404</v>
      </c>
      <c r="D572">
        <v>40.488777160644503</v>
      </c>
      <c r="E572">
        <v>89.033981323242202</v>
      </c>
      <c r="F572">
        <v>-0.36910215020179699</v>
      </c>
      <c r="G572">
        <v>0.92922341823577903</v>
      </c>
      <c r="H572">
        <v>-1.75347626209259E-2</v>
      </c>
      <c r="I572">
        <v>4.6994686126708998E-2</v>
      </c>
      <c r="J572">
        <v>-1.8245726823806801E-4</v>
      </c>
      <c r="K572">
        <v>-0.99889546632766701</v>
      </c>
      <c r="O572">
        <v>110.609176635742</v>
      </c>
      <c r="P572">
        <v>79.407142639160199</v>
      </c>
      <c r="Q572">
        <v>90.870231628417997</v>
      </c>
      <c r="R572">
        <v>-0.37841743230819702</v>
      </c>
      <c r="S572">
        <v>0.92523950338363603</v>
      </c>
      <c r="T572">
        <v>-2.70567983388901E-2</v>
      </c>
      <c r="U572">
        <v>0.64142167568206798</v>
      </c>
      <c r="V572">
        <v>0.241038799285889</v>
      </c>
      <c r="W572">
        <v>-0.72834008932113603</v>
      </c>
    </row>
    <row r="573" spans="1:23" x14ac:dyDescent="0.25">
      <c r="A573" s="2">
        <v>570</v>
      </c>
      <c r="B573" s="5">
        <f t="shared" si="8"/>
        <v>0.22083333333333333</v>
      </c>
      <c r="C573">
        <v>11.308406829834</v>
      </c>
      <c r="D573">
        <v>40.589347839355497</v>
      </c>
      <c r="E573">
        <v>88.947204589843807</v>
      </c>
      <c r="F573">
        <v>-0.41207233071327198</v>
      </c>
      <c r="G573">
        <v>0.91098129749298096</v>
      </c>
      <c r="H573">
        <v>-1.7579004168510399E-2</v>
      </c>
      <c r="I573">
        <v>1.7632372677326199E-2</v>
      </c>
      <c r="J573">
        <v>-1.13167464733124E-2</v>
      </c>
      <c r="K573">
        <v>-0.99977999925613403</v>
      </c>
      <c r="O573">
        <v>110.33528137207</v>
      </c>
      <c r="P573">
        <v>84.121307373046903</v>
      </c>
      <c r="Q573">
        <v>87.298606872558594</v>
      </c>
      <c r="R573">
        <v>-0.421468496322632</v>
      </c>
      <c r="S573">
        <v>0.90644764900207497</v>
      </c>
      <c r="T573">
        <v>-2.67698541283607E-2</v>
      </c>
      <c r="U573">
        <v>0.60793673992157005</v>
      </c>
      <c r="V573">
        <v>0.26051989197731001</v>
      </c>
      <c r="W573">
        <v>-0.750027656555176</v>
      </c>
    </row>
    <row r="574" spans="1:23" x14ac:dyDescent="0.25">
      <c r="A574" s="2">
        <v>571</v>
      </c>
      <c r="B574" s="5">
        <f t="shared" si="8"/>
        <v>0.22500000000000001</v>
      </c>
      <c r="C574">
        <v>12.8281154632568</v>
      </c>
      <c r="D574">
        <v>40.466274261474602</v>
      </c>
      <c r="E574">
        <v>88.886993408203097</v>
      </c>
      <c r="F574">
        <v>-0.45316484570503202</v>
      </c>
      <c r="G574">
        <v>0.89133775234222401</v>
      </c>
      <c r="H574">
        <v>-1.25877782702446E-2</v>
      </c>
      <c r="I574">
        <v>-9.8575390875339508E-3</v>
      </c>
      <c r="J574">
        <v>-1.9130744040012401E-2</v>
      </c>
      <c r="K574">
        <v>-0.99976849555969205</v>
      </c>
      <c r="O574">
        <v>109.70086669921901</v>
      </c>
      <c r="P574">
        <v>88.392898559570298</v>
      </c>
      <c r="Q574">
        <v>84.112419128417997</v>
      </c>
      <c r="R574">
        <v>-0.46259993314742998</v>
      </c>
      <c r="S574">
        <v>0.88630682229995705</v>
      </c>
      <c r="T574">
        <v>-2.14750617742538E-2</v>
      </c>
      <c r="U574">
        <v>0.57431179285049405</v>
      </c>
      <c r="V574">
        <v>0.28112760186195401</v>
      </c>
      <c r="W574">
        <v>-0.76885217428207397</v>
      </c>
    </row>
    <row r="575" spans="1:23" x14ac:dyDescent="0.25">
      <c r="A575" s="2">
        <v>572</v>
      </c>
      <c r="B575" s="5">
        <f t="shared" si="8"/>
        <v>0.22916666666666666</v>
      </c>
      <c r="C575">
        <v>14.307743072509799</v>
      </c>
      <c r="D575">
        <v>40.508834838867202</v>
      </c>
      <c r="E575">
        <v>88.752777099609403</v>
      </c>
      <c r="F575">
        <v>-0.49311223626136802</v>
      </c>
      <c r="G575">
        <v>0.86993080377578702</v>
      </c>
      <c r="H575">
        <v>-7.7349171042442296E-3</v>
      </c>
      <c r="I575">
        <v>-3.7176281213760397E-2</v>
      </c>
      <c r="J575">
        <v>-2.9954303056001701E-2</v>
      </c>
      <c r="K575">
        <v>-0.99885958433151201</v>
      </c>
      <c r="O575">
        <v>108.745109558105</v>
      </c>
      <c r="P575">
        <v>92.680847167968807</v>
      </c>
      <c r="Q575">
        <v>80.768402099609403</v>
      </c>
      <c r="R575">
        <v>-0.50255757570266701</v>
      </c>
      <c r="S575">
        <v>0.86438959836959794</v>
      </c>
      <c r="T575">
        <v>-1.63020417094231E-2</v>
      </c>
      <c r="U575">
        <v>0.53912383317947399</v>
      </c>
      <c r="V575">
        <v>0.298595011234283</v>
      </c>
      <c r="W575">
        <v>-0.78751933574676503</v>
      </c>
    </row>
    <row r="576" spans="1:23" x14ac:dyDescent="0.25">
      <c r="A576" s="2">
        <v>573</v>
      </c>
      <c r="B576" s="5">
        <f t="shared" si="8"/>
        <v>0.23333333333333334</v>
      </c>
      <c r="C576">
        <v>15.686292648315399</v>
      </c>
      <c r="D576">
        <v>40.442543029785199</v>
      </c>
      <c r="E576">
        <v>88.5902099609375</v>
      </c>
      <c r="F576">
        <v>-0.53151035308837902</v>
      </c>
      <c r="G576">
        <v>0.84705120325088501</v>
      </c>
      <c r="H576">
        <v>-3.0343979597091702E-4</v>
      </c>
      <c r="I576">
        <v>-6.1928216367959997E-2</v>
      </c>
      <c r="J576">
        <v>-3.9216220378875698E-2</v>
      </c>
      <c r="K576">
        <v>-0.99730914831161499</v>
      </c>
      <c r="O576">
        <v>107.457656860352</v>
      </c>
      <c r="P576">
        <v>96.700996398925795</v>
      </c>
      <c r="Q576">
        <v>77.769958496093807</v>
      </c>
      <c r="R576">
        <v>-0.54091966152191195</v>
      </c>
      <c r="S576">
        <v>0.84102988243103005</v>
      </c>
      <c r="T576">
        <v>-8.5813328623771702E-3</v>
      </c>
      <c r="U576">
        <v>0.50445413589477495</v>
      </c>
      <c r="V576">
        <v>0.31624886393547103</v>
      </c>
      <c r="W576">
        <v>-0.80343741178512595</v>
      </c>
    </row>
    <row r="577" spans="1:23" x14ac:dyDescent="0.25">
      <c r="A577" s="2">
        <v>574</v>
      </c>
      <c r="B577" s="5">
        <f t="shared" si="8"/>
        <v>0.23749999999999999</v>
      </c>
      <c r="C577">
        <v>16.933500289916999</v>
      </c>
      <c r="D577">
        <v>40.460742950439503</v>
      </c>
      <c r="E577">
        <v>88.370101928710895</v>
      </c>
      <c r="F577">
        <v>-0.56791859865188599</v>
      </c>
      <c r="G577">
        <v>0.82305610179901101</v>
      </c>
      <c r="H577">
        <v>6.8457573652267499E-3</v>
      </c>
      <c r="I577">
        <v>-8.5319235920906095E-2</v>
      </c>
      <c r="J577">
        <v>-5.05948960781097E-2</v>
      </c>
      <c r="K577">
        <v>-0.99506831169128396</v>
      </c>
      <c r="O577">
        <v>105.85164642334</v>
      </c>
      <c r="P577">
        <v>100.56723022460901</v>
      </c>
      <c r="Q577">
        <v>74.773872375488295</v>
      </c>
      <c r="R577">
        <v>-0.57726138830184903</v>
      </c>
      <c r="S577">
        <v>0.81655848026275601</v>
      </c>
      <c r="T577">
        <v>-1.1422410607337999E-3</v>
      </c>
      <c r="U577">
        <v>0.469675302505493</v>
      </c>
      <c r="V577">
        <v>0.330889642238617</v>
      </c>
      <c r="W577">
        <v>-0.81848484277725198</v>
      </c>
    </row>
    <row r="578" spans="1:23" x14ac:dyDescent="0.25">
      <c r="A578" s="2">
        <v>575</v>
      </c>
      <c r="B578" s="5">
        <f t="shared" si="8"/>
        <v>0.24166666666666667</v>
      </c>
      <c r="C578">
        <v>18.225614547729499</v>
      </c>
      <c r="D578">
        <v>40.584774017333999</v>
      </c>
      <c r="E578">
        <v>88.095558166503906</v>
      </c>
      <c r="F578">
        <v>-0.60352933406829801</v>
      </c>
      <c r="G578">
        <v>0.79721599817276001</v>
      </c>
      <c r="H578">
        <v>1.4074668288230899E-2</v>
      </c>
      <c r="I578">
        <v>-0.107987955212593</v>
      </c>
      <c r="J578">
        <v>-6.4237058162689195E-2</v>
      </c>
      <c r="K578">
        <v>-0.99207329750061002</v>
      </c>
      <c r="O578">
        <v>104.018852233887</v>
      </c>
      <c r="P578">
        <v>104.41836547851599</v>
      </c>
      <c r="Q578">
        <v>71.698822021484403</v>
      </c>
      <c r="R578">
        <v>-0.61277246475219704</v>
      </c>
      <c r="S578">
        <v>0.79023295640945401</v>
      </c>
      <c r="T578">
        <v>6.3859820365905796E-3</v>
      </c>
      <c r="U578">
        <v>0.43379661440849299</v>
      </c>
      <c r="V578">
        <v>0.34311285614967302</v>
      </c>
      <c r="W578">
        <v>-0.833121657371521</v>
      </c>
    </row>
    <row r="579" spans="1:23" x14ac:dyDescent="0.25">
      <c r="A579" s="2">
        <v>576</v>
      </c>
      <c r="B579" s="5">
        <f t="shared" si="8"/>
        <v>0.24583333333333332</v>
      </c>
      <c r="C579">
        <v>19.452049255371101</v>
      </c>
      <c r="D579">
        <v>40.678916931152301</v>
      </c>
      <c r="E579">
        <v>87.790084838867202</v>
      </c>
      <c r="F579">
        <v>-0.63723230361938499</v>
      </c>
      <c r="G579">
        <v>0.770335853099823</v>
      </c>
      <c r="H579">
        <v>2.2756211459636699E-2</v>
      </c>
      <c r="I579">
        <v>-0.12950931489467599</v>
      </c>
      <c r="J579">
        <v>-7.7930569648742704E-2</v>
      </c>
      <c r="K579">
        <v>-0.98851084709167503</v>
      </c>
      <c r="O579">
        <v>101.94596862793</v>
      </c>
      <c r="P579">
        <v>108.027381896973</v>
      </c>
      <c r="Q579">
        <v>68.737274169921903</v>
      </c>
      <c r="R579">
        <v>-0.646348536014557</v>
      </c>
      <c r="S579">
        <v>0.76288789510726895</v>
      </c>
      <c r="T579">
        <v>1.53578072786331E-2</v>
      </c>
      <c r="U579">
        <v>0.397727370262146</v>
      </c>
      <c r="V579">
        <v>0.35401016473770103</v>
      </c>
      <c r="W579">
        <v>-0.84645688533783003</v>
      </c>
    </row>
    <row r="580" spans="1:23" x14ac:dyDescent="0.25">
      <c r="A580" s="2">
        <v>577</v>
      </c>
      <c r="B580" s="5">
        <f t="shared" si="8"/>
        <v>0.25</v>
      </c>
      <c r="C580">
        <v>20.622777938842798</v>
      </c>
      <c r="D580">
        <v>40.850021362304702</v>
      </c>
      <c r="E580">
        <v>87.430641174316406</v>
      </c>
      <c r="F580">
        <v>-0.66923153400421098</v>
      </c>
      <c r="G580">
        <v>0.74237084388732899</v>
      </c>
      <c r="H580">
        <v>3.1859360635280602E-2</v>
      </c>
      <c r="I580">
        <v>-0.149742811918259</v>
      </c>
      <c r="J580">
        <v>-9.2745259404182406E-2</v>
      </c>
      <c r="K580">
        <v>-0.98436576128006004</v>
      </c>
      <c r="O580">
        <v>99.643852233886705</v>
      </c>
      <c r="P580">
        <v>111.50473022460901</v>
      </c>
      <c r="Q580">
        <v>65.805137634277301</v>
      </c>
      <c r="R580">
        <v>-0.67819219827652</v>
      </c>
      <c r="S580">
        <v>0.73446792364120495</v>
      </c>
      <c r="T580">
        <v>2.4748459458351101E-2</v>
      </c>
      <c r="U580">
        <v>0.36157551407813998</v>
      </c>
      <c r="V580">
        <v>0.362811088562012</v>
      </c>
      <c r="W580">
        <v>-0.85885483026504505</v>
      </c>
    </row>
    <row r="581" spans="1:23" x14ac:dyDescent="0.25">
      <c r="A581" s="2">
        <v>578</v>
      </c>
      <c r="B581" s="5">
        <f t="shared" ref="B581:B644" si="9">(A581-$H$1)*1/240</f>
        <v>0.25416666666666665</v>
      </c>
      <c r="C581">
        <v>21.7713813781738</v>
      </c>
      <c r="D581">
        <v>40.988899230957003</v>
      </c>
      <c r="E581">
        <v>87.056632995605497</v>
      </c>
      <c r="F581">
        <v>-0.69825804233551003</v>
      </c>
      <c r="G581">
        <v>0.71456211805343595</v>
      </c>
      <c r="H581">
        <v>4.2857483029365498E-2</v>
      </c>
      <c r="I581">
        <v>-0.169478103518486</v>
      </c>
      <c r="J581">
        <v>-0.106849923729897</v>
      </c>
      <c r="K581">
        <v>-0.97972434759140004</v>
      </c>
      <c r="O581">
        <v>97.273178100585895</v>
      </c>
      <c r="P581">
        <v>114.64279937744099</v>
      </c>
      <c r="Q581">
        <v>63.001411437988303</v>
      </c>
      <c r="R581">
        <v>-0.70705467462539695</v>
      </c>
      <c r="S581">
        <v>0.70624077320098899</v>
      </c>
      <c r="T581">
        <v>3.6024421453476001E-2</v>
      </c>
      <c r="U581">
        <v>0.32553222775459301</v>
      </c>
      <c r="V581">
        <v>0.37028539180755599</v>
      </c>
      <c r="W581">
        <v>-0.87000977993011497</v>
      </c>
    </row>
    <row r="582" spans="1:23" x14ac:dyDescent="0.25">
      <c r="A582" s="2">
        <v>579</v>
      </c>
      <c r="B582" s="5">
        <f t="shared" si="9"/>
        <v>0.25833333333333336</v>
      </c>
      <c r="C582">
        <v>22.863418579101602</v>
      </c>
      <c r="D582">
        <v>41.226219177246101</v>
      </c>
      <c r="E582">
        <v>86.6356201171875</v>
      </c>
      <c r="F582">
        <v>-0.72621959447860696</v>
      </c>
      <c r="G582">
        <v>0.68533444404602095</v>
      </c>
      <c r="H582">
        <v>5.4054424166679403E-2</v>
      </c>
      <c r="I582">
        <v>-0.18756535649299599</v>
      </c>
      <c r="J582">
        <v>-0.121880389750004</v>
      </c>
      <c r="K582">
        <v>-0.97466057538986195</v>
      </c>
      <c r="O582">
        <v>94.654922485351605</v>
      </c>
      <c r="P582">
        <v>117.745002746582</v>
      </c>
      <c r="Q582">
        <v>60.274234771728501</v>
      </c>
      <c r="R582">
        <v>-0.73481816053390503</v>
      </c>
      <c r="S582">
        <v>0.67659938335418701</v>
      </c>
      <c r="T582">
        <v>4.7491095960140201E-2</v>
      </c>
      <c r="U582">
        <v>0.28956305980682401</v>
      </c>
      <c r="V582">
        <v>0.37625426054000899</v>
      </c>
      <c r="W582">
        <v>-0.88010495901107799</v>
      </c>
    </row>
    <row r="583" spans="1:23" x14ac:dyDescent="0.25">
      <c r="A583" s="2">
        <v>580</v>
      </c>
      <c r="B583" s="5">
        <f t="shared" si="9"/>
        <v>0.26250000000000001</v>
      </c>
      <c r="C583">
        <v>23.933832168579102</v>
      </c>
      <c r="D583">
        <v>41.395187377929702</v>
      </c>
      <c r="E583">
        <v>86.194725036621094</v>
      </c>
      <c r="F583">
        <v>-0.751476049423218</v>
      </c>
      <c r="G583">
        <v>0.65626901388168302</v>
      </c>
      <c r="H583">
        <v>6.77813366055489E-2</v>
      </c>
      <c r="I583">
        <v>-0.20558738708496099</v>
      </c>
      <c r="J583">
        <v>-0.135306656360626</v>
      </c>
      <c r="K583">
        <v>-0.96923965215682995</v>
      </c>
      <c r="O583">
        <v>91.973831176757798</v>
      </c>
      <c r="P583">
        <v>120.539627075195</v>
      </c>
      <c r="Q583">
        <v>57.720252990722699</v>
      </c>
      <c r="R583">
        <v>-0.75987267494201705</v>
      </c>
      <c r="S583">
        <v>0.647158622741699</v>
      </c>
      <c r="T583">
        <v>6.14717230200768E-2</v>
      </c>
      <c r="U583">
        <v>0.25341171026229897</v>
      </c>
      <c r="V583">
        <v>0.381967663764954</v>
      </c>
      <c r="W583">
        <v>-0.88875353336334195</v>
      </c>
    </row>
    <row r="584" spans="1:23" x14ac:dyDescent="0.25">
      <c r="A584" s="2">
        <v>581</v>
      </c>
      <c r="B584" s="5">
        <f t="shared" si="9"/>
        <v>0.26666666666666666</v>
      </c>
      <c r="C584">
        <v>24.892393112182599</v>
      </c>
      <c r="D584">
        <v>41.672599792480497</v>
      </c>
      <c r="E584">
        <v>85.730323791503906</v>
      </c>
      <c r="F584">
        <v>-0.775712549686432</v>
      </c>
      <c r="G584">
        <v>0.62592184543609597</v>
      </c>
      <c r="H584">
        <v>8.0568023025989505E-2</v>
      </c>
      <c r="I584">
        <v>-0.22133949398994399</v>
      </c>
      <c r="J584">
        <v>-0.150281727313995</v>
      </c>
      <c r="K584">
        <v>-0.96354699134826705</v>
      </c>
      <c r="O584">
        <v>89.030143737792997</v>
      </c>
      <c r="P584">
        <v>123.29192352294901</v>
      </c>
      <c r="Q584">
        <v>55.255672454833999</v>
      </c>
      <c r="R584">
        <v>-0.78387147188186601</v>
      </c>
      <c r="S584">
        <v>0.61643648147582997</v>
      </c>
      <c r="T584">
        <v>7.4503876268863706E-2</v>
      </c>
      <c r="U584">
        <v>0.21803745627403301</v>
      </c>
      <c r="V584">
        <v>0.38561618328094499</v>
      </c>
      <c r="W584">
        <v>-0.89652574062347401</v>
      </c>
    </row>
    <row r="585" spans="1:23" x14ac:dyDescent="0.25">
      <c r="A585" s="2">
        <v>582</v>
      </c>
      <c r="B585" s="5">
        <f t="shared" si="9"/>
        <v>0.27083333333333331</v>
      </c>
      <c r="C585">
        <v>25.8715496063232</v>
      </c>
      <c r="D585">
        <v>42.041473388671903</v>
      </c>
      <c r="E585">
        <v>85.189743041992202</v>
      </c>
      <c r="F585">
        <v>-0.79786008596420299</v>
      </c>
      <c r="G585">
        <v>0.59542661905288696</v>
      </c>
      <c r="H585">
        <v>9.4271093606948894E-2</v>
      </c>
      <c r="I585">
        <v>-0.237039119005203</v>
      </c>
      <c r="J585">
        <v>-0.16607896983623499</v>
      </c>
      <c r="K585">
        <v>-0.95719933509826705</v>
      </c>
      <c r="O585">
        <v>86.018409729003906</v>
      </c>
      <c r="P585">
        <v>125.89714813232401</v>
      </c>
      <c r="Q585">
        <v>52.714260101318402</v>
      </c>
      <c r="R585">
        <v>-0.80577266216278098</v>
      </c>
      <c r="S585">
        <v>0.58558189868927002</v>
      </c>
      <c r="T585">
        <v>8.8458411395549802E-2</v>
      </c>
      <c r="U585">
        <v>0.18218122422695199</v>
      </c>
      <c r="V585">
        <v>0.38721555471420299</v>
      </c>
      <c r="W585">
        <v>-0.90381103754043601</v>
      </c>
    </row>
    <row r="586" spans="1:23" x14ac:dyDescent="0.25">
      <c r="A586" s="2">
        <v>583</v>
      </c>
      <c r="B586" s="5">
        <f t="shared" si="9"/>
        <v>0.27500000000000002</v>
      </c>
      <c r="C586">
        <v>26.711017608642599</v>
      </c>
      <c r="D586">
        <v>42.342151641845703</v>
      </c>
      <c r="E586">
        <v>84.696922302246094</v>
      </c>
      <c r="F586">
        <v>-0.81837147474288896</v>
      </c>
      <c r="G586">
        <v>0.56452268362045299</v>
      </c>
      <c r="H586">
        <v>0.107616379857063</v>
      </c>
      <c r="I586">
        <v>-0.24964249134063701</v>
      </c>
      <c r="J586">
        <v>-0.18053899705410001</v>
      </c>
      <c r="K586">
        <v>-0.95135819911956798</v>
      </c>
      <c r="O586">
        <v>82.880943298339801</v>
      </c>
      <c r="P586">
        <v>128.28561401367199</v>
      </c>
      <c r="Q586">
        <v>50.598117828369098</v>
      </c>
      <c r="R586">
        <v>-0.82601034641265902</v>
      </c>
      <c r="S586">
        <v>0.55434560775756803</v>
      </c>
      <c r="T586">
        <v>0.102013744413853</v>
      </c>
      <c r="U586">
        <v>0.14871180057525599</v>
      </c>
      <c r="V586">
        <v>0.38890516757965099</v>
      </c>
      <c r="W586">
        <v>-0.90919518470764205</v>
      </c>
    </row>
    <row r="587" spans="1:23" x14ac:dyDescent="0.25">
      <c r="A587" s="2">
        <v>584</v>
      </c>
      <c r="B587" s="5">
        <f t="shared" si="9"/>
        <v>0.27916666666666667</v>
      </c>
      <c r="C587">
        <v>27.538255691528299</v>
      </c>
      <c r="D587">
        <v>42.602043151855497</v>
      </c>
      <c r="E587">
        <v>84.169288635253906</v>
      </c>
      <c r="F587">
        <v>-0.83669251203536998</v>
      </c>
      <c r="G587">
        <v>0.53383451700210605</v>
      </c>
      <c r="H587">
        <v>0.122338809072971</v>
      </c>
      <c r="I587">
        <v>-0.261803269386292</v>
      </c>
      <c r="J587">
        <v>-0.193652749061584</v>
      </c>
      <c r="K587">
        <v>-0.94549369812011697</v>
      </c>
      <c r="O587">
        <v>79.736549377441406</v>
      </c>
      <c r="P587">
        <v>130.45437622070301</v>
      </c>
      <c r="Q587">
        <v>48.653221130371101</v>
      </c>
      <c r="R587">
        <v>-0.84405457973480202</v>
      </c>
      <c r="S587">
        <v>0.52335512638091997</v>
      </c>
      <c r="T587">
        <v>0.116926051676273</v>
      </c>
      <c r="U587">
        <v>0.115616858005524</v>
      </c>
      <c r="V587">
        <v>0.390512704849243</v>
      </c>
      <c r="W587">
        <v>-0.91330897808074996</v>
      </c>
    </row>
    <row r="588" spans="1:23" x14ac:dyDescent="0.25">
      <c r="A588" s="2">
        <v>585</v>
      </c>
      <c r="B588" s="5">
        <f t="shared" si="9"/>
        <v>0.28333333333333333</v>
      </c>
      <c r="C588">
        <v>28.302446365356399</v>
      </c>
      <c r="D588">
        <v>43.017387390136697</v>
      </c>
      <c r="E588">
        <v>83.628471374511705</v>
      </c>
      <c r="F588">
        <v>-0.85396158695220903</v>
      </c>
      <c r="G588">
        <v>0.50244653224945102</v>
      </c>
      <c r="H588">
        <v>0.13526463508605999</v>
      </c>
      <c r="I588">
        <v>-0.27180236577987699</v>
      </c>
      <c r="J588">
        <v>-0.20906783640384699</v>
      </c>
      <c r="K588">
        <v>-0.93936806917190596</v>
      </c>
      <c r="O588">
        <v>76.452850341796903</v>
      </c>
      <c r="P588">
        <v>132.57243347168</v>
      </c>
      <c r="Q588">
        <v>46.6758422851563</v>
      </c>
      <c r="R588">
        <v>-0.86101931333541903</v>
      </c>
      <c r="S588">
        <v>0.49166351556777999</v>
      </c>
      <c r="T588">
        <v>0.130046486854553</v>
      </c>
      <c r="U588">
        <v>8.3668678998947102E-2</v>
      </c>
      <c r="V588">
        <v>0.38916814327240001</v>
      </c>
      <c r="W588">
        <v>-0.91735821962356601</v>
      </c>
    </row>
    <row r="589" spans="1:23" x14ac:dyDescent="0.25">
      <c r="A589" s="2">
        <v>586</v>
      </c>
      <c r="B589" s="5">
        <f t="shared" si="9"/>
        <v>0.28749999999999998</v>
      </c>
      <c r="C589">
        <v>29.054409027099599</v>
      </c>
      <c r="D589">
        <v>43.3971138000488</v>
      </c>
      <c r="E589">
        <v>83.064109802246094</v>
      </c>
      <c r="F589">
        <v>-0.86930757761001598</v>
      </c>
      <c r="G589">
        <v>0.47118425369262701</v>
      </c>
      <c r="H589">
        <v>0.14929845929145799</v>
      </c>
      <c r="I589">
        <v>-0.28121185302734403</v>
      </c>
      <c r="J589">
        <v>-0.22307819128036499</v>
      </c>
      <c r="K589">
        <v>-0.93335741758346602</v>
      </c>
      <c r="O589">
        <v>73.169143676757798</v>
      </c>
      <c r="P589">
        <v>134.50474548339801</v>
      </c>
      <c r="Q589">
        <v>44.888603210449197</v>
      </c>
      <c r="R589">
        <v>-0.876057088375092</v>
      </c>
      <c r="S589">
        <v>0.46012532711029103</v>
      </c>
      <c r="T589">
        <v>0.14425277709960899</v>
      </c>
      <c r="U589">
        <v>5.2243590354919399E-2</v>
      </c>
      <c r="V589">
        <v>0.38795793056487998</v>
      </c>
      <c r="W589">
        <v>-0.92019528150558505</v>
      </c>
    </row>
    <row r="590" spans="1:23" x14ac:dyDescent="0.25">
      <c r="A590" s="2">
        <v>587</v>
      </c>
      <c r="B590" s="5">
        <f t="shared" si="9"/>
        <v>0.29166666666666669</v>
      </c>
      <c r="C590">
        <v>29.729782104492202</v>
      </c>
      <c r="D590">
        <v>43.904090881347699</v>
      </c>
      <c r="E590">
        <v>82.470893859863295</v>
      </c>
      <c r="F590">
        <v>-0.88339960575103804</v>
      </c>
      <c r="G590">
        <v>0.439792931079865</v>
      </c>
      <c r="H590">
        <v>0.16182309389114399</v>
      </c>
      <c r="I590">
        <v>-0.28872388601303101</v>
      </c>
      <c r="J590">
        <v>-0.23880295455455799</v>
      </c>
      <c r="K590">
        <v>-0.92715233564376798</v>
      </c>
      <c r="O590">
        <v>69.797744750976605</v>
      </c>
      <c r="P590">
        <v>136.34321594238301</v>
      </c>
      <c r="Q590">
        <v>43.054550170898402</v>
      </c>
      <c r="R590">
        <v>-0.88982230424881004</v>
      </c>
      <c r="S590">
        <v>0.42846363782882702</v>
      </c>
      <c r="T590">
        <v>0.15695378184318501</v>
      </c>
      <c r="U590">
        <v>2.21643149852753E-2</v>
      </c>
      <c r="V590">
        <v>0.38414359092712402</v>
      </c>
      <c r="W590">
        <v>-0.92300713062286399</v>
      </c>
    </row>
    <row r="591" spans="1:23" x14ac:dyDescent="0.25">
      <c r="A591" s="2">
        <v>588</v>
      </c>
      <c r="B591" s="5">
        <f t="shared" si="9"/>
        <v>0.29583333333333334</v>
      </c>
      <c r="C591">
        <v>30.389957427978501</v>
      </c>
      <c r="D591">
        <v>44.308547973632798</v>
      </c>
      <c r="E591">
        <v>81.880104064941406</v>
      </c>
      <c r="F591">
        <v>-0.89522737264633201</v>
      </c>
      <c r="G591">
        <v>0.40955325961112998</v>
      </c>
      <c r="H591">
        <v>0.175593346357346</v>
      </c>
      <c r="I591">
        <v>-0.296033084392548</v>
      </c>
      <c r="J591">
        <v>-0.25208008289337203</v>
      </c>
      <c r="K591">
        <v>-0.92131334543228105</v>
      </c>
      <c r="O591">
        <v>66.551712036132798</v>
      </c>
      <c r="P591">
        <v>137.93243408203099</v>
      </c>
      <c r="Q591">
        <v>41.494915008544901</v>
      </c>
      <c r="R591">
        <v>-0.90133553743362405</v>
      </c>
      <c r="S591">
        <v>0.39799055457115201</v>
      </c>
      <c r="T591">
        <v>0.17087021470069899</v>
      </c>
      <c r="U591">
        <v>-6.9011747837066702E-3</v>
      </c>
      <c r="V591">
        <v>0.381262958049774</v>
      </c>
      <c r="W591">
        <v>-0.92443984746932995</v>
      </c>
    </row>
    <row r="592" spans="1:23" x14ac:dyDescent="0.25">
      <c r="A592" s="2">
        <v>589</v>
      </c>
      <c r="B592" s="5">
        <f t="shared" si="9"/>
        <v>0.3</v>
      </c>
      <c r="C592">
        <v>30.985906600952099</v>
      </c>
      <c r="D592">
        <v>44.817340850830099</v>
      </c>
      <c r="E592">
        <v>81.280258178710895</v>
      </c>
      <c r="F592">
        <v>-0.90597987174987804</v>
      </c>
      <c r="G592">
        <v>0.37897506356239302</v>
      </c>
      <c r="H592">
        <v>0.18862345814704901</v>
      </c>
      <c r="I592">
        <v>-0.30211412906646701</v>
      </c>
      <c r="J592">
        <v>-0.26672390103340099</v>
      </c>
      <c r="K592">
        <v>-0.91519665718078602</v>
      </c>
      <c r="O592">
        <v>63.190841674804702</v>
      </c>
      <c r="P592">
        <v>139.44607543945301</v>
      </c>
      <c r="Q592">
        <v>39.900093078613303</v>
      </c>
      <c r="R592">
        <v>-0.91175734996795699</v>
      </c>
      <c r="S592">
        <v>0.36718374490737898</v>
      </c>
      <c r="T592">
        <v>0.18405176699161499</v>
      </c>
      <c r="U592">
        <v>-3.5355806350708001E-2</v>
      </c>
      <c r="V592">
        <v>0.37628275156021102</v>
      </c>
      <c r="W592">
        <v>-0.92582988739013705</v>
      </c>
    </row>
    <row r="593" spans="1:23" x14ac:dyDescent="0.25">
      <c r="A593" s="2">
        <v>590</v>
      </c>
      <c r="B593" s="5">
        <f t="shared" si="9"/>
        <v>0.30416666666666664</v>
      </c>
      <c r="C593">
        <v>31.5113849639893</v>
      </c>
      <c r="D593">
        <v>45.378028869628899</v>
      </c>
      <c r="E593">
        <v>80.645896911621094</v>
      </c>
      <c r="F593">
        <v>-0.91535443067550704</v>
      </c>
      <c r="G593">
        <v>0.348531514406204</v>
      </c>
      <c r="H593">
        <v>0.20162427425384499</v>
      </c>
      <c r="I593">
        <v>-0.307241350412369</v>
      </c>
      <c r="J593">
        <v>-0.280933797359467</v>
      </c>
      <c r="K593">
        <v>-0.90921968221664395</v>
      </c>
      <c r="O593">
        <v>59.788864135742202</v>
      </c>
      <c r="P593">
        <v>140.87232971191401</v>
      </c>
      <c r="Q593">
        <v>38.392875671386697</v>
      </c>
      <c r="R593">
        <v>-0.92079532146453902</v>
      </c>
      <c r="S593">
        <v>0.33652919530868503</v>
      </c>
      <c r="T593">
        <v>0.19719088077545199</v>
      </c>
      <c r="U593">
        <v>-6.2917977571487399E-2</v>
      </c>
      <c r="V593">
        <v>0.37078392505645802</v>
      </c>
      <c r="W593">
        <v>-0.92658627033233598</v>
      </c>
    </row>
    <row r="594" spans="1:23" x14ac:dyDescent="0.25">
      <c r="A594" s="2">
        <v>591</v>
      </c>
      <c r="B594" s="5">
        <f t="shared" si="9"/>
        <v>0.30833333333333335</v>
      </c>
      <c r="C594">
        <v>31.993339538574201</v>
      </c>
      <c r="D594">
        <v>45.8265380859375</v>
      </c>
      <c r="E594">
        <v>80.065315246582003</v>
      </c>
      <c r="F594">
        <v>-0.92307162284851096</v>
      </c>
      <c r="G594">
        <v>0.31906002759933499</v>
      </c>
      <c r="H594">
        <v>0.214802801609039</v>
      </c>
      <c r="I594">
        <v>-0.31160753965377802</v>
      </c>
      <c r="J594">
        <v>-0.29295682907104498</v>
      </c>
      <c r="K594">
        <v>-0.90392363071441695</v>
      </c>
      <c r="O594">
        <v>56.506687164306598</v>
      </c>
      <c r="P594">
        <v>142.08833312988301</v>
      </c>
      <c r="Q594">
        <v>37.206844329833999</v>
      </c>
      <c r="R594">
        <v>-0.92818516492843595</v>
      </c>
      <c r="S594">
        <v>0.306876510381699</v>
      </c>
      <c r="T594">
        <v>0.21047520637512199</v>
      </c>
      <c r="U594">
        <v>-8.8919982314109802E-2</v>
      </c>
      <c r="V594">
        <v>0.36631828546523998</v>
      </c>
      <c r="W594">
        <v>-0.92623168230056796</v>
      </c>
    </row>
    <row r="595" spans="1:23" x14ac:dyDescent="0.25">
      <c r="A595" s="2">
        <v>592</v>
      </c>
      <c r="B595" s="5">
        <f t="shared" si="9"/>
        <v>0.3125</v>
      </c>
      <c r="C595">
        <v>32.4050903320313</v>
      </c>
      <c r="D595">
        <v>46.2840766906738</v>
      </c>
      <c r="E595">
        <v>79.503776550292997</v>
      </c>
      <c r="F595">
        <v>-0.92944777011871305</v>
      </c>
      <c r="G595">
        <v>0.29054218530654902</v>
      </c>
      <c r="H595">
        <v>0.227403178811073</v>
      </c>
      <c r="I595">
        <v>-0.31506234407424899</v>
      </c>
      <c r="J595">
        <v>-0.30427527427673301</v>
      </c>
      <c r="K595">
        <v>-0.89897269010543801</v>
      </c>
      <c r="O595">
        <v>53.294795989990199</v>
      </c>
      <c r="P595">
        <v>143.18026733398401</v>
      </c>
      <c r="Q595">
        <v>36.158355712890597</v>
      </c>
      <c r="R595">
        <v>-0.93423938751220703</v>
      </c>
      <c r="S595">
        <v>0.278196841478348</v>
      </c>
      <c r="T595">
        <v>0.223166763782501</v>
      </c>
      <c r="U595">
        <v>-0.113390401005745</v>
      </c>
      <c r="V595">
        <v>0.36157733201980602</v>
      </c>
      <c r="W595">
        <v>-0.92542111873626698</v>
      </c>
    </row>
    <row r="596" spans="1:23" x14ac:dyDescent="0.25">
      <c r="A596" s="2">
        <v>593</v>
      </c>
      <c r="B596" s="5">
        <f t="shared" si="9"/>
        <v>0.31666666666666665</v>
      </c>
      <c r="C596">
        <v>32.851753234863303</v>
      </c>
      <c r="D596">
        <v>46.7655639648438</v>
      </c>
      <c r="E596">
        <v>78.899871826171903</v>
      </c>
      <c r="F596">
        <v>-0.93419963121414196</v>
      </c>
      <c r="G596">
        <v>0.26293587684631298</v>
      </c>
      <c r="H596">
        <v>0.241111665964127</v>
      </c>
      <c r="I596">
        <v>-0.31937173008918801</v>
      </c>
      <c r="J596">
        <v>-0.31522679328918501</v>
      </c>
      <c r="K596">
        <v>-0.89366257190704301</v>
      </c>
      <c r="O596">
        <v>50.162975311279297</v>
      </c>
      <c r="P596">
        <v>144.16590881347699</v>
      </c>
      <c r="Q596">
        <v>35.109809875488303</v>
      </c>
      <c r="R596">
        <v>-0.93868201971054099</v>
      </c>
      <c r="S596">
        <v>0.25044462084770203</v>
      </c>
      <c r="T596">
        <v>0.23696538805961601</v>
      </c>
      <c r="U596">
        <v>-0.13820977509021801</v>
      </c>
      <c r="V596">
        <v>0.35632807016372697</v>
      </c>
      <c r="W596">
        <v>-0.92408192157745395</v>
      </c>
    </row>
    <row r="597" spans="1:23" x14ac:dyDescent="0.25">
      <c r="A597" s="2">
        <v>594</v>
      </c>
      <c r="B597" s="5">
        <f t="shared" si="9"/>
        <v>0.32083333333333336</v>
      </c>
      <c r="C597">
        <v>33.239852905273402</v>
      </c>
      <c r="D597">
        <v>47.289627075195298</v>
      </c>
      <c r="E597">
        <v>78.289085388183594</v>
      </c>
      <c r="F597">
        <v>-0.93802529573440596</v>
      </c>
      <c r="G597">
        <v>0.236055597662926</v>
      </c>
      <c r="H597">
        <v>0.25374513864517201</v>
      </c>
      <c r="I597">
        <v>-0.322518110275269</v>
      </c>
      <c r="J597">
        <v>-0.32658779621124301</v>
      </c>
      <c r="K597">
        <v>-0.88843846321106001</v>
      </c>
      <c r="O597">
        <v>47.072769165039098</v>
      </c>
      <c r="P597">
        <v>145.04942321777301</v>
      </c>
      <c r="Q597">
        <v>34.065219879150398</v>
      </c>
      <c r="R597">
        <v>-0.94219750165939298</v>
      </c>
      <c r="S597">
        <v>0.22342854738235499</v>
      </c>
      <c r="T597">
        <v>0.24968744814395899</v>
      </c>
      <c r="U597">
        <v>-0.16155752539634699</v>
      </c>
      <c r="V597">
        <v>0.34990715980529802</v>
      </c>
      <c r="W597">
        <v>-0.92274814844131503</v>
      </c>
    </row>
    <row r="598" spans="1:23" x14ac:dyDescent="0.25">
      <c r="A598" s="2">
        <v>595</v>
      </c>
      <c r="B598" s="5">
        <f t="shared" si="9"/>
        <v>0.32500000000000001</v>
      </c>
      <c r="C598">
        <v>33.541927337646499</v>
      </c>
      <c r="D598">
        <v>47.799293518066399</v>
      </c>
      <c r="E598">
        <v>77.733001708984403</v>
      </c>
      <c r="F598">
        <v>-0.94124686717987105</v>
      </c>
      <c r="G598">
        <v>0.20897175371646901</v>
      </c>
      <c r="H598">
        <v>0.26530253887176503</v>
      </c>
      <c r="I598">
        <v>-0.32399159669876099</v>
      </c>
      <c r="J598">
        <v>-0.33704006671905501</v>
      </c>
      <c r="K598">
        <v>-0.88398754596710205</v>
      </c>
      <c r="O598">
        <v>43.9633979797363</v>
      </c>
      <c r="P598">
        <v>145.86096191406301</v>
      </c>
      <c r="Q598">
        <v>33.242721557617202</v>
      </c>
      <c r="R598">
        <v>-0.94509994983673096</v>
      </c>
      <c r="S598">
        <v>0.196223080158234</v>
      </c>
      <c r="T598">
        <v>0.26131004095077498</v>
      </c>
      <c r="U598">
        <v>-0.18325959146022799</v>
      </c>
      <c r="V598">
        <v>0.34381002187728898</v>
      </c>
      <c r="W598">
        <v>-0.92098379135131803</v>
      </c>
    </row>
    <row r="599" spans="1:23" x14ac:dyDescent="0.25">
      <c r="A599" s="2">
        <v>596</v>
      </c>
      <c r="B599" s="5">
        <f t="shared" si="9"/>
        <v>0.32916666666666666</v>
      </c>
      <c r="C599">
        <v>33.853324890136697</v>
      </c>
      <c r="D599">
        <v>48.336830139160199</v>
      </c>
      <c r="E599">
        <v>77.140632629394503</v>
      </c>
      <c r="F599">
        <v>-0.94322496652603105</v>
      </c>
      <c r="G599">
        <v>0.183133959770203</v>
      </c>
      <c r="H599">
        <v>0.27710768580436701</v>
      </c>
      <c r="I599">
        <v>-0.325780630111694</v>
      </c>
      <c r="J599">
        <v>-0.34741523861885099</v>
      </c>
      <c r="K599">
        <v>-0.87930136919021595</v>
      </c>
      <c r="O599">
        <v>40.967849731445298</v>
      </c>
      <c r="P599">
        <v>146.57568359375</v>
      </c>
      <c r="Q599">
        <v>32.3901977539063</v>
      </c>
      <c r="R599">
        <v>-0.94677221775054898</v>
      </c>
      <c r="S599">
        <v>0.170276254415512</v>
      </c>
      <c r="T599">
        <v>0.27318197488784801</v>
      </c>
      <c r="U599">
        <v>-0.20455600321292899</v>
      </c>
      <c r="V599">
        <v>0.33702588081359902</v>
      </c>
      <c r="W599">
        <v>-0.91900569200515703</v>
      </c>
    </row>
    <row r="600" spans="1:23" x14ac:dyDescent="0.25">
      <c r="A600" s="2">
        <v>597</v>
      </c>
      <c r="B600" s="5">
        <f t="shared" si="9"/>
        <v>0.33333333333333331</v>
      </c>
      <c r="C600">
        <v>34.065113067627003</v>
      </c>
      <c r="D600">
        <v>48.785919189453097</v>
      </c>
      <c r="E600">
        <v>76.635108947753906</v>
      </c>
      <c r="F600">
        <v>-0.94457399845123302</v>
      </c>
      <c r="G600">
        <v>0.15828895568847701</v>
      </c>
      <c r="H600">
        <v>0.287618547677994</v>
      </c>
      <c r="I600">
        <v>-0.326288402080536</v>
      </c>
      <c r="J600">
        <v>-0.35583516955375699</v>
      </c>
      <c r="K600">
        <v>-0.875738084316254</v>
      </c>
      <c r="O600">
        <v>38.099464416503899</v>
      </c>
      <c r="P600">
        <v>147.17858886718801</v>
      </c>
      <c r="Q600">
        <v>31.839088439941399</v>
      </c>
      <c r="R600">
        <v>-0.94782567024231001</v>
      </c>
      <c r="S600">
        <v>0.14534258842468301</v>
      </c>
      <c r="T600">
        <v>0.28372845053672802</v>
      </c>
      <c r="U600">
        <v>-0.22353120148181899</v>
      </c>
      <c r="V600">
        <v>0.33155444264411899</v>
      </c>
      <c r="W600">
        <v>-0.91657251119613603</v>
      </c>
    </row>
    <row r="601" spans="1:23" x14ac:dyDescent="0.25">
      <c r="A601" s="2">
        <v>598</v>
      </c>
      <c r="B601" s="5">
        <f t="shared" si="9"/>
        <v>0.33750000000000002</v>
      </c>
      <c r="C601">
        <v>34.246524810791001</v>
      </c>
      <c r="D601">
        <v>49.271095275878899</v>
      </c>
      <c r="E601">
        <v>76.121398925781307</v>
      </c>
      <c r="F601">
        <v>-0.94540035724639904</v>
      </c>
      <c r="G601">
        <v>0.13323412835598</v>
      </c>
      <c r="H601">
        <v>0.29743298888206499</v>
      </c>
      <c r="I601">
        <v>-0.32581520080566401</v>
      </c>
      <c r="J601">
        <v>-0.36432275176048301</v>
      </c>
      <c r="K601">
        <v>-0.87241774797439597</v>
      </c>
      <c r="O601">
        <v>35.211788177490199</v>
      </c>
      <c r="P601">
        <v>147.73715209960901</v>
      </c>
      <c r="Q601">
        <v>31.315353393554702</v>
      </c>
      <c r="R601">
        <v>-0.94834852218627896</v>
      </c>
      <c r="S601">
        <v>0.120206356048584</v>
      </c>
      <c r="T601">
        <v>0.29357290267944303</v>
      </c>
      <c r="U601">
        <v>-0.24170991778373699</v>
      </c>
      <c r="V601">
        <v>0.32554608583450301</v>
      </c>
      <c r="W601">
        <v>-0.91410917043685902</v>
      </c>
    </row>
    <row r="602" spans="1:23" x14ac:dyDescent="0.25">
      <c r="A602" s="2">
        <v>599</v>
      </c>
      <c r="B602" s="5">
        <f t="shared" si="9"/>
        <v>0.34166666666666667</v>
      </c>
      <c r="C602">
        <v>34.447769165039098</v>
      </c>
      <c r="D602">
        <v>49.709354400634801</v>
      </c>
      <c r="E602">
        <v>75.604560852050795</v>
      </c>
      <c r="F602">
        <v>-0.94500881433486905</v>
      </c>
      <c r="G602">
        <v>0.109969392418861</v>
      </c>
      <c r="H602">
        <v>0.30800366401672402</v>
      </c>
      <c r="I602">
        <v>-0.32649296522140497</v>
      </c>
      <c r="J602">
        <v>-0.37200582027435303</v>
      </c>
      <c r="K602">
        <v>-0.86891615390777599</v>
      </c>
      <c r="O602">
        <v>32.5018310546875</v>
      </c>
      <c r="P602">
        <v>148.17924499511699</v>
      </c>
      <c r="Q602">
        <v>30.838741302490199</v>
      </c>
      <c r="R602">
        <v>-0.94767975807189897</v>
      </c>
      <c r="S602">
        <v>9.6874117851257296E-2</v>
      </c>
      <c r="T602">
        <v>0.30417028069496199</v>
      </c>
      <c r="U602">
        <v>-0.25977933406829801</v>
      </c>
      <c r="V602">
        <v>0.31972548365593001</v>
      </c>
      <c r="W602">
        <v>-0.91120332479476895</v>
      </c>
    </row>
    <row r="603" spans="1:23" x14ac:dyDescent="0.25">
      <c r="A603" s="2">
        <v>600</v>
      </c>
      <c r="B603" s="5">
        <f t="shared" si="9"/>
        <v>0.34583333333333333</v>
      </c>
      <c r="C603">
        <v>34.590297698974602</v>
      </c>
      <c r="D603">
        <v>50.1339111328125</v>
      </c>
      <c r="E603">
        <v>75.109588623046903</v>
      </c>
      <c r="F603">
        <v>-0.94414049386978105</v>
      </c>
      <c r="G603">
        <v>8.7082371115684495E-2</v>
      </c>
      <c r="H603">
        <v>0.31782838702201799</v>
      </c>
      <c r="I603">
        <v>-0.32644286751747098</v>
      </c>
      <c r="J603">
        <v>-0.379111617803574</v>
      </c>
      <c r="K603">
        <v>-0.86585754156112704</v>
      </c>
      <c r="O603">
        <v>29.824651718139599</v>
      </c>
      <c r="P603">
        <v>148.56027221679699</v>
      </c>
      <c r="Q603">
        <v>30.459617614746101</v>
      </c>
      <c r="R603">
        <v>-0.94653654098510698</v>
      </c>
      <c r="S603">
        <v>7.3929578065872206E-2</v>
      </c>
      <c r="T603">
        <v>0.31401029229164101</v>
      </c>
      <c r="U603">
        <v>-0.27675461769103998</v>
      </c>
      <c r="V603">
        <v>0.31404888629913302</v>
      </c>
      <c r="W603">
        <v>-0.90817403793335005</v>
      </c>
    </row>
    <row r="604" spans="1:23" x14ac:dyDescent="0.25">
      <c r="A604" s="2">
        <v>601</v>
      </c>
      <c r="B604" s="5">
        <f t="shared" si="9"/>
        <v>0.35</v>
      </c>
      <c r="C604">
        <v>34.663852691650398</v>
      </c>
      <c r="D604">
        <v>50.555450439453097</v>
      </c>
      <c r="E604">
        <v>74.670753479003906</v>
      </c>
      <c r="F604">
        <v>-0.94292682409286499</v>
      </c>
      <c r="G604">
        <v>6.5079338848590906E-2</v>
      </c>
      <c r="H604">
        <v>0.32657727599143999</v>
      </c>
      <c r="I604">
        <v>-0.325593411922455</v>
      </c>
      <c r="J604">
        <v>-0.38585337996482799</v>
      </c>
      <c r="K604">
        <v>-0.86319506168365501</v>
      </c>
      <c r="O604">
        <v>27.223564147949201</v>
      </c>
      <c r="P604">
        <v>148.88067626953099</v>
      </c>
      <c r="Q604">
        <v>30.163738250732401</v>
      </c>
      <c r="R604">
        <v>-0.945054590702057</v>
      </c>
      <c r="S604">
        <v>5.1877852529287297E-2</v>
      </c>
      <c r="T604">
        <v>0.32276836037635798</v>
      </c>
      <c r="U604">
        <v>-0.29226043820381198</v>
      </c>
      <c r="V604">
        <v>0.30829995870590199</v>
      </c>
      <c r="W604">
        <v>-0.90528142452240001</v>
      </c>
    </row>
    <row r="605" spans="1:23" x14ac:dyDescent="0.25">
      <c r="A605" s="2">
        <v>602</v>
      </c>
      <c r="B605" s="5">
        <f t="shared" si="9"/>
        <v>0.35416666666666669</v>
      </c>
      <c r="C605">
        <v>34.733627319335902</v>
      </c>
      <c r="D605">
        <v>50.888542175292997</v>
      </c>
      <c r="E605">
        <v>74.247726440429702</v>
      </c>
      <c r="F605">
        <v>-0.94091367721557595</v>
      </c>
      <c r="G605">
        <v>4.5095380395650898E-2</v>
      </c>
      <c r="H605">
        <v>0.33562982082366899</v>
      </c>
      <c r="I605">
        <v>-0.325798809528351</v>
      </c>
      <c r="J605">
        <v>-0.390937089920044</v>
      </c>
      <c r="K605">
        <v>-0.86082679033279397</v>
      </c>
      <c r="O605">
        <v>24.851245880126999</v>
      </c>
      <c r="P605">
        <v>149.11866760253901</v>
      </c>
      <c r="Q605">
        <v>30.006801605224599</v>
      </c>
      <c r="R605">
        <v>-0.94280594587326105</v>
      </c>
      <c r="S605">
        <v>3.1859688460826902E-2</v>
      </c>
      <c r="T605">
        <v>0.33181530237197898</v>
      </c>
      <c r="U605">
        <v>-0.30713802576065102</v>
      </c>
      <c r="V605">
        <v>0.30382820963859603</v>
      </c>
      <c r="W605">
        <v>-0.90186154842376698</v>
      </c>
    </row>
    <row r="606" spans="1:23" x14ac:dyDescent="0.25">
      <c r="A606" s="2">
        <v>603</v>
      </c>
      <c r="B606" s="5">
        <f t="shared" si="9"/>
        <v>0.35833333333333334</v>
      </c>
      <c r="C606">
        <v>34.806674957275398</v>
      </c>
      <c r="D606">
        <v>51.351936340332003</v>
      </c>
      <c r="E606">
        <v>73.79833984375</v>
      </c>
      <c r="F606">
        <v>-0.93848425149917603</v>
      </c>
      <c r="G606">
        <v>2.49089673161507E-2</v>
      </c>
      <c r="H606">
        <v>0.344421446323395</v>
      </c>
      <c r="I606">
        <v>-0.325418531894684</v>
      </c>
      <c r="J606">
        <v>-0.39750689268112199</v>
      </c>
      <c r="K606">
        <v>-0.85795634984970104</v>
      </c>
      <c r="O606">
        <v>22.419326782226602</v>
      </c>
      <c r="P606">
        <v>149.36373901367199</v>
      </c>
      <c r="Q606">
        <v>29.704074859619102</v>
      </c>
      <c r="R606">
        <v>-0.94012939929962203</v>
      </c>
      <c r="S606">
        <v>1.16372331976891E-2</v>
      </c>
      <c r="T606">
        <v>0.340617686510086</v>
      </c>
      <c r="U606">
        <v>-0.32195875048637401</v>
      </c>
      <c r="V606">
        <v>0.297511667013168</v>
      </c>
      <c r="W606">
        <v>-0.89879238605499301</v>
      </c>
    </row>
    <row r="607" spans="1:23" x14ac:dyDescent="0.25">
      <c r="A607" s="2">
        <v>604</v>
      </c>
      <c r="B607" s="5">
        <f t="shared" si="9"/>
        <v>0.36249999999999999</v>
      </c>
      <c r="C607">
        <v>34.856472015380902</v>
      </c>
      <c r="D607">
        <v>51.737373352050803</v>
      </c>
      <c r="E607">
        <v>73.386871337890597</v>
      </c>
      <c r="F607">
        <v>-0.93556034564971902</v>
      </c>
      <c r="G607">
        <v>6.9860406219959302E-3</v>
      </c>
      <c r="H607">
        <v>0.35309839248657199</v>
      </c>
      <c r="I607">
        <v>-0.32578513026237499</v>
      </c>
      <c r="J607">
        <v>-0.40307161211967502</v>
      </c>
      <c r="K607">
        <v>-0.85521793365478505</v>
      </c>
      <c r="O607">
        <v>20.214397430419901</v>
      </c>
      <c r="P607">
        <v>149.52404785156301</v>
      </c>
      <c r="Q607">
        <v>29.483974456787099</v>
      </c>
      <c r="R607">
        <v>-0.93698996305465698</v>
      </c>
      <c r="S607">
        <v>-6.3121486455202103E-3</v>
      </c>
      <c r="T607">
        <v>0.34929978847503701</v>
      </c>
      <c r="U607">
        <v>-0.33581864833831798</v>
      </c>
      <c r="V607">
        <v>0.291913062334061</v>
      </c>
      <c r="W607">
        <v>-0.89555197954177901</v>
      </c>
    </row>
    <row r="608" spans="1:23" x14ac:dyDescent="0.25">
      <c r="A608" s="2">
        <v>605</v>
      </c>
      <c r="B608" s="5">
        <f t="shared" si="9"/>
        <v>0.36666666666666664</v>
      </c>
      <c r="C608">
        <v>34.870887756347699</v>
      </c>
      <c r="D608">
        <v>52.075668334960902</v>
      </c>
      <c r="E608">
        <v>73.024711608886705</v>
      </c>
      <c r="F608">
        <v>-0.93246424198150601</v>
      </c>
      <c r="G608">
        <v>-1.0163694620132399E-2</v>
      </c>
      <c r="H608">
        <v>0.36111807823181202</v>
      </c>
      <c r="I608">
        <v>-0.32592287659645103</v>
      </c>
      <c r="J608">
        <v>-0.40751871466636702</v>
      </c>
      <c r="K608">
        <v>-0.85305488109588601</v>
      </c>
      <c r="O608">
        <v>18.1180725097656</v>
      </c>
      <c r="P608">
        <v>149.65222167968801</v>
      </c>
      <c r="Q608">
        <v>29.409969329833999</v>
      </c>
      <c r="R608">
        <v>-0.93369019031524703</v>
      </c>
      <c r="S608">
        <v>-2.34795026481152E-2</v>
      </c>
      <c r="T608">
        <v>0.35731002688407898</v>
      </c>
      <c r="U608">
        <v>-0.34863895177841198</v>
      </c>
      <c r="V608">
        <v>0.28723755478858898</v>
      </c>
      <c r="W608">
        <v>-0.89215767383575395</v>
      </c>
    </row>
    <row r="609" spans="1:23" x14ac:dyDescent="0.25">
      <c r="A609" s="2">
        <v>606</v>
      </c>
      <c r="B609" s="5">
        <f t="shared" si="9"/>
        <v>0.37083333333333335</v>
      </c>
      <c r="C609">
        <v>34.907260894775398</v>
      </c>
      <c r="D609">
        <v>52.339866638183601</v>
      </c>
      <c r="E609">
        <v>72.655754089355497</v>
      </c>
      <c r="F609">
        <v>-0.92881208658218395</v>
      </c>
      <c r="G609">
        <v>-2.5674734264612201E-2</v>
      </c>
      <c r="H609">
        <v>0.3696608543396</v>
      </c>
      <c r="I609">
        <v>-0.32731136679649397</v>
      </c>
      <c r="J609">
        <v>-0.41081723570823703</v>
      </c>
      <c r="K609">
        <v>-0.85093849897384599</v>
      </c>
      <c r="O609">
        <v>16.212856292724599</v>
      </c>
      <c r="P609">
        <v>149.73121643066401</v>
      </c>
      <c r="Q609">
        <v>29.417778015136701</v>
      </c>
      <c r="R609">
        <v>-0.92986267805099498</v>
      </c>
      <c r="S609">
        <v>-3.9000168442726101E-2</v>
      </c>
      <c r="T609">
        <v>0.36583414673805198</v>
      </c>
      <c r="U609">
        <v>-0.36136028170585599</v>
      </c>
      <c r="V609">
        <v>0.28357365727424599</v>
      </c>
      <c r="W609">
        <v>-0.88825953006744396</v>
      </c>
    </row>
    <row r="610" spans="1:23" x14ac:dyDescent="0.25">
      <c r="A610" s="2">
        <v>607</v>
      </c>
      <c r="B610" s="5">
        <f t="shared" si="9"/>
        <v>0.375</v>
      </c>
      <c r="C610">
        <v>34.830318450927699</v>
      </c>
      <c r="D610">
        <v>52.687980651855497</v>
      </c>
      <c r="E610">
        <v>72.358856201171903</v>
      </c>
      <c r="F610">
        <v>-0.92556726932525601</v>
      </c>
      <c r="G610">
        <v>-4.2780283838510499E-2</v>
      </c>
      <c r="H610">
        <v>0.37615746259689298</v>
      </c>
      <c r="I610">
        <v>-0.32603058218955999</v>
      </c>
      <c r="J610">
        <v>-0.41495931148529103</v>
      </c>
      <c r="K610">
        <v>-0.84941899776458696</v>
      </c>
      <c r="O610">
        <v>14.111967086791999</v>
      </c>
      <c r="P610">
        <v>149.813720703125</v>
      </c>
      <c r="Q610">
        <v>29.4471130371094</v>
      </c>
      <c r="R610">
        <v>-0.92640942335128795</v>
      </c>
      <c r="S610">
        <v>-5.6115090847015402E-2</v>
      </c>
      <c r="T610">
        <v>0.37231186032295199</v>
      </c>
      <c r="U610">
        <v>-0.372605860233307</v>
      </c>
      <c r="V610">
        <v>0.27878925204277</v>
      </c>
      <c r="W610">
        <v>-0.88512206077575695</v>
      </c>
    </row>
    <row r="611" spans="1:23" x14ac:dyDescent="0.25">
      <c r="A611" s="2">
        <v>608</v>
      </c>
      <c r="B611" s="5">
        <f t="shared" si="9"/>
        <v>0.37916666666666665</v>
      </c>
      <c r="C611">
        <v>34.742149353027301</v>
      </c>
      <c r="D611">
        <v>52.965103149414098</v>
      </c>
      <c r="E611">
        <v>72.078842163085895</v>
      </c>
      <c r="F611">
        <v>-0.92230415344238303</v>
      </c>
      <c r="G611">
        <v>-5.8128796517849003E-2</v>
      </c>
      <c r="H611">
        <v>0.38206857442855802</v>
      </c>
      <c r="I611">
        <v>-0.32498797774314903</v>
      </c>
      <c r="J611">
        <v>-0.41833826899528498</v>
      </c>
      <c r="K611">
        <v>-0.84816074371337902</v>
      </c>
      <c r="O611">
        <v>12.2163238525391</v>
      </c>
      <c r="P611">
        <v>149.83825683593801</v>
      </c>
      <c r="Q611">
        <v>29.508129119873001</v>
      </c>
      <c r="R611">
        <v>-0.92296105623245195</v>
      </c>
      <c r="S611">
        <v>-7.1467459201812703E-2</v>
      </c>
      <c r="T611">
        <v>0.37820029258728</v>
      </c>
      <c r="U611">
        <v>-0.38272112607955899</v>
      </c>
      <c r="V611">
        <v>0.27466017007827798</v>
      </c>
      <c r="W611">
        <v>-0.88209253549575795</v>
      </c>
    </row>
    <row r="612" spans="1:23" x14ac:dyDescent="0.25">
      <c r="A612" s="2">
        <v>609</v>
      </c>
      <c r="B612" s="5">
        <f t="shared" si="9"/>
        <v>0.38333333333333336</v>
      </c>
      <c r="C612">
        <v>34.712425231933601</v>
      </c>
      <c r="D612">
        <v>53.238182067871101</v>
      </c>
      <c r="E612">
        <v>71.774139404296903</v>
      </c>
      <c r="F612">
        <v>-0.918501317501068</v>
      </c>
      <c r="G612">
        <v>-7.2016410529613495E-2</v>
      </c>
      <c r="H612">
        <v>0.38880443572998002</v>
      </c>
      <c r="I612">
        <v>-0.32518655061721802</v>
      </c>
      <c r="J612">
        <v>-0.42184141278266901</v>
      </c>
      <c r="K612">
        <v>-0.84634715318679798</v>
      </c>
      <c r="O612">
        <v>10.4701499938965</v>
      </c>
      <c r="P612">
        <v>149.83291625976599</v>
      </c>
      <c r="Q612">
        <v>29.514842987060501</v>
      </c>
      <c r="R612">
        <v>-0.91899371147155795</v>
      </c>
      <c r="S612">
        <v>-8.53578746318817E-2</v>
      </c>
      <c r="T612">
        <v>0.38492140173911998</v>
      </c>
      <c r="U612">
        <v>-0.39320194721221902</v>
      </c>
      <c r="V612">
        <v>0.27029299736022899</v>
      </c>
      <c r="W612">
        <v>-0.87882518768310502</v>
      </c>
    </row>
    <row r="613" spans="1:23" x14ac:dyDescent="0.25">
      <c r="A613" s="2">
        <v>610</v>
      </c>
      <c r="B613" s="5">
        <f t="shared" si="9"/>
        <v>0.38750000000000001</v>
      </c>
      <c r="C613">
        <v>34.650779724121101</v>
      </c>
      <c r="D613">
        <v>53.481327056884801</v>
      </c>
      <c r="E613">
        <v>71.4927978515625</v>
      </c>
      <c r="F613">
        <v>-0.91497731208801303</v>
      </c>
      <c r="G613">
        <v>-8.5758551955223097E-2</v>
      </c>
      <c r="H613">
        <v>0.39428672194480902</v>
      </c>
      <c r="I613">
        <v>-0.32443323731422402</v>
      </c>
      <c r="J613">
        <v>-0.42463892698288003</v>
      </c>
      <c r="K613">
        <v>-0.84523642063140902</v>
      </c>
      <c r="O613">
        <v>8.7898311614990199</v>
      </c>
      <c r="P613">
        <v>149.81155395507801</v>
      </c>
      <c r="Q613">
        <v>29.5908012390137</v>
      </c>
      <c r="R613">
        <v>-0.91530573368072499</v>
      </c>
      <c r="S613">
        <v>-9.9097594618797302E-2</v>
      </c>
      <c r="T613">
        <v>0.390378177165985</v>
      </c>
      <c r="U613">
        <v>-0.40239000320434598</v>
      </c>
      <c r="V613">
        <v>0.26653313636779802</v>
      </c>
      <c r="W613">
        <v>-0.87580943107605003</v>
      </c>
    </row>
    <row r="614" spans="1:23" x14ac:dyDescent="0.25">
      <c r="A614" s="2">
        <v>611</v>
      </c>
      <c r="B614" s="5">
        <f t="shared" si="9"/>
        <v>0.39166666666666666</v>
      </c>
      <c r="C614">
        <v>34.492591857910199</v>
      </c>
      <c r="D614">
        <v>53.745376586914098</v>
      </c>
      <c r="E614">
        <v>71.273742675781307</v>
      </c>
      <c r="F614">
        <v>-0.91191202402114901</v>
      </c>
      <c r="G614">
        <v>-9.9906653165817302E-2</v>
      </c>
      <c r="H614">
        <v>0.398038059473038</v>
      </c>
      <c r="I614">
        <v>-0.32183948159217801</v>
      </c>
      <c r="J614">
        <v>-0.42768940329551702</v>
      </c>
      <c r="K614">
        <v>-0.84468936920166005</v>
      </c>
      <c r="O614">
        <v>7.0448417663574201</v>
      </c>
      <c r="P614">
        <v>149.76852416992199</v>
      </c>
      <c r="Q614">
        <v>29.677433013916001</v>
      </c>
      <c r="R614">
        <v>-0.912062168121338</v>
      </c>
      <c r="S614">
        <v>-0.113241419196129</v>
      </c>
      <c r="T614">
        <v>0.394104063510895</v>
      </c>
      <c r="U614">
        <v>-0.41002666950225802</v>
      </c>
      <c r="V614">
        <v>0.26232644915580799</v>
      </c>
      <c r="W614">
        <v>-0.87353432178497303</v>
      </c>
    </row>
    <row r="615" spans="1:23" x14ac:dyDescent="0.25">
      <c r="A615" s="2">
        <v>612</v>
      </c>
      <c r="B615" s="5">
        <f t="shared" si="9"/>
        <v>0.39583333333333331</v>
      </c>
      <c r="C615">
        <v>34.402103424072301</v>
      </c>
      <c r="D615">
        <v>54.004852294921903</v>
      </c>
      <c r="E615">
        <v>71.001708984375</v>
      </c>
      <c r="F615">
        <v>-0.90829145908355702</v>
      </c>
      <c r="G615">
        <v>-0.112416304647923</v>
      </c>
      <c r="H615">
        <v>0.40295064449310303</v>
      </c>
      <c r="I615">
        <v>-0.32094949483871499</v>
      </c>
      <c r="J615">
        <v>-0.43055808544158902</v>
      </c>
      <c r="K615">
        <v>-0.84357041120529197</v>
      </c>
      <c r="O615">
        <v>5.4716758728027299</v>
      </c>
      <c r="P615">
        <v>149.72518920898401</v>
      </c>
      <c r="Q615">
        <v>29.713382720947301</v>
      </c>
      <c r="R615">
        <v>-0.90828961133956898</v>
      </c>
      <c r="S615">
        <v>-0.12574583292007399</v>
      </c>
      <c r="T615">
        <v>0.39899608492851302</v>
      </c>
      <c r="U615">
        <v>-0.41829210519790599</v>
      </c>
      <c r="V615">
        <v>0.258291006088257</v>
      </c>
      <c r="W615">
        <v>-0.87081408500671398</v>
      </c>
    </row>
    <row r="616" spans="1:23" x14ac:dyDescent="0.25">
      <c r="A616" s="2">
        <v>613</v>
      </c>
      <c r="B616" s="5">
        <f t="shared" si="9"/>
        <v>0.4</v>
      </c>
      <c r="C616">
        <v>34.323032379150398</v>
      </c>
      <c r="D616">
        <v>54.147453308105497</v>
      </c>
      <c r="E616">
        <v>70.799644470214801</v>
      </c>
      <c r="F616">
        <v>-0.905112504959106</v>
      </c>
      <c r="G616">
        <v>-0.123186603188515</v>
      </c>
      <c r="H616">
        <v>0.40693581104278598</v>
      </c>
      <c r="I616">
        <v>-0.32034921646118197</v>
      </c>
      <c r="J616">
        <v>-0.43170887231826799</v>
      </c>
      <c r="K616">
        <v>-0.84321016073226895</v>
      </c>
      <c r="O616">
        <v>4.1768550872802699</v>
      </c>
      <c r="P616">
        <v>149.66310119628901</v>
      </c>
      <c r="Q616">
        <v>29.909091949462901</v>
      </c>
      <c r="R616">
        <v>-0.90498727560043302</v>
      </c>
      <c r="S616">
        <v>-0.13650473952293399</v>
      </c>
      <c r="T616">
        <v>0.40294510126113903</v>
      </c>
      <c r="U616">
        <v>-0.425163984298706</v>
      </c>
      <c r="V616">
        <v>0.25613111257553101</v>
      </c>
      <c r="W616">
        <v>-0.868119716644287</v>
      </c>
    </row>
    <row r="617" spans="1:23" x14ac:dyDescent="0.25">
      <c r="A617" s="2">
        <v>614</v>
      </c>
      <c r="B617" s="5">
        <f t="shared" si="9"/>
        <v>0.40416666666666667</v>
      </c>
      <c r="C617">
        <v>34.177040100097699</v>
      </c>
      <c r="D617">
        <v>54.321418762207003</v>
      </c>
      <c r="E617">
        <v>70.6129150390625</v>
      </c>
      <c r="F617">
        <v>-0.90208190679550204</v>
      </c>
      <c r="G617">
        <v>-0.13484656810760501</v>
      </c>
      <c r="H617">
        <v>0.409956514835358</v>
      </c>
      <c r="I617">
        <v>-0.31856131553649902</v>
      </c>
      <c r="J617">
        <v>-0.43279367685317999</v>
      </c>
      <c r="K617">
        <v>-0.84333139657974199</v>
      </c>
      <c r="O617">
        <v>2.77850341796875</v>
      </c>
      <c r="P617">
        <v>149.60791015625</v>
      </c>
      <c r="Q617">
        <v>30.132156372070298</v>
      </c>
      <c r="R617">
        <v>-0.90181863307952903</v>
      </c>
      <c r="S617">
        <v>-0.14815013110637701</v>
      </c>
      <c r="T617">
        <v>0.405924081802368</v>
      </c>
      <c r="U617">
        <v>-0.43137875199317899</v>
      </c>
      <c r="V617">
        <v>0.25386634469032299</v>
      </c>
      <c r="W617">
        <v>-0.86571580171585105</v>
      </c>
    </row>
    <row r="618" spans="1:23" x14ac:dyDescent="0.25">
      <c r="A618" s="2">
        <v>615</v>
      </c>
      <c r="B618" s="5">
        <f t="shared" si="9"/>
        <v>0.40833333333333333</v>
      </c>
      <c r="C618">
        <v>34.0410346984863</v>
      </c>
      <c r="D618">
        <v>54.4022216796875</v>
      </c>
      <c r="E618">
        <v>70.4742431640625</v>
      </c>
      <c r="F618">
        <v>-0.89939981698989901</v>
      </c>
      <c r="G618">
        <v>-0.14464259147644001</v>
      </c>
      <c r="H618">
        <v>0.412503212690353</v>
      </c>
      <c r="I618">
        <v>-0.317314773797989</v>
      </c>
      <c r="J618">
        <v>-0.43301177024841297</v>
      </c>
      <c r="K618">
        <v>-0.84368932247161899</v>
      </c>
      <c r="O618">
        <v>1.61520576477051</v>
      </c>
      <c r="P618">
        <v>149.52131652832</v>
      </c>
      <c r="Q618">
        <v>30.411872863769499</v>
      </c>
      <c r="R618">
        <v>-0.89902538061142001</v>
      </c>
      <c r="S618">
        <v>-0.15792989730835</v>
      </c>
      <c r="T618">
        <v>0.40842616558075001</v>
      </c>
      <c r="U618">
        <v>-0.43663823604583701</v>
      </c>
      <c r="V618">
        <v>0.25262832641601601</v>
      </c>
      <c r="W618">
        <v>-0.86343836784362804</v>
      </c>
    </row>
    <row r="619" spans="1:23" x14ac:dyDescent="0.25">
      <c r="A619" s="2">
        <v>616</v>
      </c>
      <c r="B619" s="5">
        <f t="shared" si="9"/>
        <v>0.41249999999999998</v>
      </c>
      <c r="C619">
        <v>33.889022827148402</v>
      </c>
      <c r="D619">
        <v>54.572853088378899</v>
      </c>
      <c r="E619">
        <v>70.287467956542997</v>
      </c>
      <c r="F619">
        <v>-0.89640128612518299</v>
      </c>
      <c r="G619">
        <v>-0.15387475490570099</v>
      </c>
      <c r="H619">
        <v>0.41567662358284002</v>
      </c>
      <c r="I619">
        <v>-0.31642252206802401</v>
      </c>
      <c r="J619">
        <v>-0.43456241488456698</v>
      </c>
      <c r="K619">
        <v>-0.84322720766067505</v>
      </c>
      <c r="O619">
        <v>0.40952301025390597</v>
      </c>
      <c r="P619">
        <v>149.44828796386699</v>
      </c>
      <c r="Q619">
        <v>30.514930725097699</v>
      </c>
      <c r="R619">
        <v>-0.89591646194457997</v>
      </c>
      <c r="S619">
        <v>-0.167150914669037</v>
      </c>
      <c r="T619">
        <v>0.41157504916191101</v>
      </c>
      <c r="U619">
        <v>-0.44231694936752303</v>
      </c>
      <c r="V619">
        <v>0.24994769692421001</v>
      </c>
      <c r="W619">
        <v>-0.86132562160491899</v>
      </c>
    </row>
    <row r="620" spans="1:23" x14ac:dyDescent="0.25">
      <c r="A620" s="2">
        <v>617</v>
      </c>
      <c r="B620" s="5">
        <f t="shared" si="9"/>
        <v>0.41666666666666669</v>
      </c>
      <c r="C620">
        <v>33.752628326416001</v>
      </c>
      <c r="D620">
        <v>54.680610656738303</v>
      </c>
      <c r="E620">
        <v>70.1434326171875</v>
      </c>
      <c r="F620">
        <v>-0.89365828037261996</v>
      </c>
      <c r="G620">
        <v>-0.16262578964233401</v>
      </c>
      <c r="H620">
        <v>0.41824311017990101</v>
      </c>
      <c r="I620">
        <v>-0.31549718976020802</v>
      </c>
      <c r="J620">
        <v>-0.43509343266487099</v>
      </c>
      <c r="K620">
        <v>-0.84329950809478804</v>
      </c>
      <c r="O620">
        <v>-0.67123031616210904</v>
      </c>
      <c r="P620">
        <v>149.36715698242199</v>
      </c>
      <c r="Q620">
        <v>30.728563308715799</v>
      </c>
      <c r="R620">
        <v>-0.89307332038879395</v>
      </c>
      <c r="S620">
        <v>-0.175886735320091</v>
      </c>
      <c r="T620">
        <v>0.414105445146561</v>
      </c>
      <c r="U620">
        <v>-0.44731321930885298</v>
      </c>
      <c r="V620">
        <v>0.24835532903671301</v>
      </c>
      <c r="W620">
        <v>-0.859202980995178</v>
      </c>
    </row>
    <row r="621" spans="1:23" x14ac:dyDescent="0.25">
      <c r="A621" s="2">
        <v>618</v>
      </c>
      <c r="B621" s="5">
        <f t="shared" si="9"/>
        <v>0.42083333333333334</v>
      </c>
      <c r="C621">
        <v>33.5766410827637</v>
      </c>
      <c r="D621">
        <v>54.706977844238303</v>
      </c>
      <c r="E621">
        <v>70.049369812011705</v>
      </c>
      <c r="F621">
        <v>-0.89132088422775302</v>
      </c>
      <c r="G621">
        <v>-0.17103758454322801</v>
      </c>
      <c r="H621">
        <v>0.41987290978431702</v>
      </c>
      <c r="I621">
        <v>-0.31437224149704002</v>
      </c>
      <c r="J621">
        <v>-0.43414181470870999</v>
      </c>
      <c r="K621">
        <v>-0.84421008825302102</v>
      </c>
      <c r="O621">
        <v>-1.6638927459716799</v>
      </c>
      <c r="P621">
        <v>149.28479003906301</v>
      </c>
      <c r="Q621">
        <v>31.097929000854499</v>
      </c>
      <c r="R621">
        <v>-0.89064627885818504</v>
      </c>
      <c r="S621">
        <v>-0.18427731096744501</v>
      </c>
      <c r="T621">
        <v>0.415681272745132</v>
      </c>
      <c r="U621">
        <v>-0.451393783092499</v>
      </c>
      <c r="V621">
        <v>0.24834668636321999</v>
      </c>
      <c r="W621">
        <v>-0.85706901550293002</v>
      </c>
    </row>
    <row r="622" spans="1:23" x14ac:dyDescent="0.25">
      <c r="A622" s="2">
        <v>619</v>
      </c>
      <c r="B622" s="5">
        <f t="shared" si="9"/>
        <v>0.42499999999999999</v>
      </c>
      <c r="C622">
        <v>33.442123413085902</v>
      </c>
      <c r="D622">
        <v>54.854160308837898</v>
      </c>
      <c r="E622">
        <v>69.893646240234403</v>
      </c>
      <c r="F622">
        <v>-0.88857573270797696</v>
      </c>
      <c r="G622">
        <v>-0.17824506759643599</v>
      </c>
      <c r="H622">
        <v>0.42268490791320801</v>
      </c>
      <c r="I622">
        <v>-0.31401547789573703</v>
      </c>
      <c r="J622">
        <v>-0.435356765985489</v>
      </c>
      <c r="K622">
        <v>-0.84371751546859697</v>
      </c>
      <c r="O622">
        <v>-2.6364974975585902</v>
      </c>
      <c r="P622">
        <v>149.21780395507801</v>
      </c>
      <c r="Q622">
        <v>31.1907634735107</v>
      </c>
      <c r="R622">
        <v>-0.88781672716140703</v>
      </c>
      <c r="S622">
        <v>-0.19147379696369199</v>
      </c>
      <c r="T622">
        <v>0.41847309470176702</v>
      </c>
      <c r="U622">
        <v>-0.45616942644119302</v>
      </c>
      <c r="V622">
        <v>0.246106117963791</v>
      </c>
      <c r="W622">
        <v>-0.85518521070480302</v>
      </c>
    </row>
    <row r="623" spans="1:23" x14ac:dyDescent="0.25">
      <c r="A623" s="2">
        <v>620</v>
      </c>
      <c r="B623" s="5">
        <f t="shared" si="9"/>
        <v>0.42916666666666664</v>
      </c>
      <c r="C623">
        <v>33.289344787597699</v>
      </c>
      <c r="D623">
        <v>54.960746765136697</v>
      </c>
      <c r="E623">
        <v>69.733543395996094</v>
      </c>
      <c r="F623">
        <v>-0.88619542121887196</v>
      </c>
      <c r="G623">
        <v>-0.184593945741653</v>
      </c>
      <c r="H623">
        <v>0.42495131492614702</v>
      </c>
      <c r="I623">
        <v>-0.31370329856872597</v>
      </c>
      <c r="J623">
        <v>-0.43590503931045499</v>
      </c>
      <c r="K623">
        <v>-0.84355074167251598</v>
      </c>
      <c r="O623">
        <v>-3.4988956451415998</v>
      </c>
      <c r="P623">
        <v>149.15934753418</v>
      </c>
      <c r="Q623">
        <v>31.297491073608398</v>
      </c>
      <c r="R623">
        <v>-0.885364949703217</v>
      </c>
      <c r="S623">
        <v>-0.19781041145324699</v>
      </c>
      <c r="T623">
        <v>0.42071461677551297</v>
      </c>
      <c r="U623">
        <v>-0.46020519733428999</v>
      </c>
      <c r="V623">
        <v>0.24466121196746801</v>
      </c>
      <c r="W623">
        <v>-0.85343599319457997</v>
      </c>
    </row>
    <row r="624" spans="1:23" x14ac:dyDescent="0.25">
      <c r="A624" s="2">
        <v>621</v>
      </c>
      <c r="B624" s="5">
        <f t="shared" si="9"/>
        <v>0.43333333333333335</v>
      </c>
      <c r="C624">
        <v>33.111839294433601</v>
      </c>
      <c r="D624">
        <v>55.040733337402301</v>
      </c>
      <c r="E624">
        <v>69.638603210449205</v>
      </c>
      <c r="F624">
        <v>-0.88437902927398704</v>
      </c>
      <c r="G624">
        <v>-0.19155697524547599</v>
      </c>
      <c r="H624">
        <v>0.42565140128135698</v>
      </c>
      <c r="I624">
        <v>-0.31197327375411998</v>
      </c>
      <c r="J624">
        <v>-0.43572998046875</v>
      </c>
      <c r="K624">
        <v>-0.84428167343139604</v>
      </c>
      <c r="O624">
        <v>-4.3486919403076199</v>
      </c>
      <c r="P624">
        <v>149.096115112305</v>
      </c>
      <c r="Q624">
        <v>31.502391815185501</v>
      </c>
      <c r="R624">
        <v>-0.883467257022858</v>
      </c>
      <c r="S624">
        <v>-0.20475643873214699</v>
      </c>
      <c r="T624">
        <v>0.42137855291366599</v>
      </c>
      <c r="U624">
        <v>-0.46297004818916299</v>
      </c>
      <c r="V624">
        <v>0.24387931823730499</v>
      </c>
      <c r="W624">
        <v>-0.85216253995895397</v>
      </c>
    </row>
    <row r="625" spans="1:23" x14ac:dyDescent="0.25">
      <c r="A625" s="2">
        <v>622</v>
      </c>
      <c r="B625" s="5">
        <f t="shared" si="9"/>
        <v>0.4375</v>
      </c>
      <c r="C625">
        <v>32.975379943847699</v>
      </c>
      <c r="D625">
        <v>55.053665161132798</v>
      </c>
      <c r="E625">
        <v>69.520004272460895</v>
      </c>
      <c r="F625">
        <v>-0.88281613588333097</v>
      </c>
      <c r="G625">
        <v>-0.196511000394821</v>
      </c>
      <c r="H625">
        <v>0.42663618922233598</v>
      </c>
      <c r="I625">
        <v>-0.311534643173218</v>
      </c>
      <c r="J625">
        <v>-0.43480923771858199</v>
      </c>
      <c r="K625">
        <v>-0.84491819143295299</v>
      </c>
      <c r="O625">
        <v>-4.9553642272949201</v>
      </c>
      <c r="P625">
        <v>149.04837036132801</v>
      </c>
      <c r="Q625">
        <v>31.700199127197301</v>
      </c>
      <c r="R625">
        <v>-0.88185471296310403</v>
      </c>
      <c r="S625">
        <v>-0.20969490706920599</v>
      </c>
      <c r="T625">
        <v>0.42232629656791698</v>
      </c>
      <c r="U625">
        <v>-0.46547275781631497</v>
      </c>
      <c r="V625">
        <v>0.24416097998619099</v>
      </c>
      <c r="W625">
        <v>-0.85071736574172996</v>
      </c>
    </row>
    <row r="626" spans="1:23" x14ac:dyDescent="0.25">
      <c r="A626" s="2">
        <v>623</v>
      </c>
      <c r="B626" s="5">
        <f t="shared" si="9"/>
        <v>0.44166666666666665</v>
      </c>
      <c r="C626">
        <v>32.737060546875</v>
      </c>
      <c r="D626">
        <v>55.111850738525398</v>
      </c>
      <c r="E626">
        <v>69.468177795410199</v>
      </c>
      <c r="F626">
        <v>-0.88178467750549305</v>
      </c>
      <c r="G626">
        <v>-0.203913509845734</v>
      </c>
      <c r="H626">
        <v>0.42529332637786899</v>
      </c>
      <c r="I626">
        <v>-0.30808022618293801</v>
      </c>
      <c r="J626">
        <v>-0.43374872207641602</v>
      </c>
      <c r="K626">
        <v>-0.84672802686691295</v>
      </c>
      <c r="O626">
        <v>-5.7891788482665998</v>
      </c>
      <c r="P626">
        <v>148.99212646484401</v>
      </c>
      <c r="Q626">
        <v>31.967460632324201</v>
      </c>
      <c r="R626">
        <v>-0.88073313236236594</v>
      </c>
      <c r="S626">
        <v>-0.21707484126091001</v>
      </c>
      <c r="T626">
        <v>0.42093569040298501</v>
      </c>
      <c r="U626">
        <v>-0.46650326251983598</v>
      </c>
      <c r="V626">
        <v>0.24420538544654799</v>
      </c>
      <c r="W626">
        <v>-0.85014009475707997</v>
      </c>
    </row>
    <row r="627" spans="1:23" x14ac:dyDescent="0.25">
      <c r="A627" s="2">
        <v>624</v>
      </c>
      <c r="B627" s="5">
        <f t="shared" si="9"/>
        <v>0.44583333333333336</v>
      </c>
      <c r="C627">
        <v>32.568275451660199</v>
      </c>
      <c r="D627">
        <v>55.111293792724602</v>
      </c>
      <c r="E627">
        <v>69.401100158691406</v>
      </c>
      <c r="F627">
        <v>-0.88068056106567405</v>
      </c>
      <c r="G627">
        <v>-0.21038436889648399</v>
      </c>
      <c r="H627">
        <v>0.42442774772643999</v>
      </c>
      <c r="I627">
        <v>-0.30581960082054099</v>
      </c>
      <c r="J627">
        <v>-0.43173211812973</v>
      </c>
      <c r="K627">
        <v>-0.84857529401779197</v>
      </c>
      <c r="O627">
        <v>-6.4541034698486301</v>
      </c>
      <c r="P627">
        <v>148.94692993164099</v>
      </c>
      <c r="Q627">
        <v>32.303993225097699</v>
      </c>
      <c r="R627">
        <v>-0.87955981492996205</v>
      </c>
      <c r="S627">
        <v>-0.223521143198013</v>
      </c>
      <c r="T627">
        <v>0.42001369595527599</v>
      </c>
      <c r="U627">
        <v>-0.46781706809997597</v>
      </c>
      <c r="V627">
        <v>0.24538472294807401</v>
      </c>
      <c r="W627">
        <v>-0.84907710552215598</v>
      </c>
    </row>
    <row r="628" spans="1:23" x14ac:dyDescent="0.25">
      <c r="A628" s="2">
        <v>625</v>
      </c>
      <c r="B628" s="5">
        <f t="shared" si="9"/>
        <v>0.45</v>
      </c>
      <c r="C628">
        <v>32.351394653320298</v>
      </c>
      <c r="D628">
        <v>55.157485961914098</v>
      </c>
      <c r="E628">
        <v>69.331436157226605</v>
      </c>
      <c r="F628">
        <v>-0.880074143409729</v>
      </c>
      <c r="G628">
        <v>-0.21652267873287201</v>
      </c>
      <c r="H628">
        <v>0.42259666323661799</v>
      </c>
      <c r="I628">
        <v>-0.302405536174774</v>
      </c>
      <c r="J628">
        <v>-0.430579334497452</v>
      </c>
      <c r="K628">
        <v>-0.85038375854492199</v>
      </c>
      <c r="O628">
        <v>-7.1291217803955096</v>
      </c>
      <c r="P628">
        <v>148.903076171875</v>
      </c>
      <c r="Q628">
        <v>32.492218017578097</v>
      </c>
      <c r="R628">
        <v>-0.87887686491012595</v>
      </c>
      <c r="S628">
        <v>-0.229638621211052</v>
      </c>
      <c r="T628">
        <v>0.41814094781875599</v>
      </c>
      <c r="U628">
        <v>-0.46805122494697599</v>
      </c>
      <c r="V628">
        <v>0.24565291404724099</v>
      </c>
      <c r="W628">
        <v>-0.848871469497681</v>
      </c>
    </row>
    <row r="629" spans="1:23" x14ac:dyDescent="0.25">
      <c r="A629" s="2">
        <v>626</v>
      </c>
      <c r="B629" s="5">
        <f t="shared" si="9"/>
        <v>0.45416666666666666</v>
      </c>
      <c r="C629">
        <v>32.162559509277301</v>
      </c>
      <c r="D629">
        <v>55.246688842773402</v>
      </c>
      <c r="E629">
        <v>69.225257873535199</v>
      </c>
      <c r="F629">
        <v>-0.87935507297515902</v>
      </c>
      <c r="G629">
        <v>-0.22252494096756001</v>
      </c>
      <c r="H629">
        <v>0.42097118496894798</v>
      </c>
      <c r="I629">
        <v>-0.29904744029045099</v>
      </c>
      <c r="J629">
        <v>-0.42989721894264199</v>
      </c>
      <c r="K629">
        <v>-0.85191446542739901</v>
      </c>
      <c r="O629">
        <v>-7.7910804748535201</v>
      </c>
      <c r="P629">
        <v>148.87451171875</v>
      </c>
      <c r="Q629">
        <v>32.597244262695298</v>
      </c>
      <c r="R629">
        <v>-0.87808054685592696</v>
      </c>
      <c r="S629">
        <v>-0.23562180995941201</v>
      </c>
      <c r="T629">
        <v>0.41648089885711698</v>
      </c>
      <c r="U629">
        <v>-0.46841648221015902</v>
      </c>
      <c r="V629">
        <v>0.245406299829483</v>
      </c>
      <c r="W629">
        <v>-0.84874069690704301</v>
      </c>
    </row>
    <row r="630" spans="1:23" x14ac:dyDescent="0.25">
      <c r="A630" s="2">
        <v>627</v>
      </c>
      <c r="B630" s="5">
        <f t="shared" si="9"/>
        <v>0.45833333333333331</v>
      </c>
      <c r="C630">
        <v>31.980066299438501</v>
      </c>
      <c r="D630">
        <v>55.213699340820298</v>
      </c>
      <c r="E630">
        <v>69.184829711914105</v>
      </c>
      <c r="F630">
        <v>-0.87923187017440796</v>
      </c>
      <c r="G630">
        <v>-0.22732573747634899</v>
      </c>
      <c r="H630">
        <v>0.41865703463554399</v>
      </c>
      <c r="I630">
        <v>-0.29606020450592002</v>
      </c>
      <c r="J630">
        <v>-0.42775887250900302</v>
      </c>
      <c r="K630">
        <v>-0.85403186082839999</v>
      </c>
      <c r="O630">
        <v>-8.2550525665283203</v>
      </c>
      <c r="P630">
        <v>148.8330078125</v>
      </c>
      <c r="Q630">
        <v>32.844131469726598</v>
      </c>
      <c r="R630">
        <v>-0.877901971340179</v>
      </c>
      <c r="S630">
        <v>-0.240400761365891</v>
      </c>
      <c r="T630">
        <v>0.414119452238083</v>
      </c>
      <c r="U630">
        <v>-0.46790358424186701</v>
      </c>
      <c r="V630">
        <v>0.24690505862236001</v>
      </c>
      <c r="W630">
        <v>-0.84858942031860396</v>
      </c>
    </row>
    <row r="631" spans="1:23" x14ac:dyDescent="0.25">
      <c r="A631" s="2">
        <v>628</v>
      </c>
      <c r="B631" s="5">
        <f t="shared" si="9"/>
        <v>0.46250000000000002</v>
      </c>
      <c r="C631">
        <v>31.808830261230501</v>
      </c>
      <c r="D631">
        <v>55.147190093994098</v>
      </c>
      <c r="E631">
        <v>69.149787902832003</v>
      </c>
      <c r="F631">
        <v>-0.87947654724121105</v>
      </c>
      <c r="G631">
        <v>-0.232234492897987</v>
      </c>
      <c r="H631">
        <v>0.41543799638748202</v>
      </c>
      <c r="I631">
        <v>-0.29259616136550898</v>
      </c>
      <c r="J631">
        <v>-0.424618899822235</v>
      </c>
      <c r="K631">
        <v>-0.85678863525390603</v>
      </c>
      <c r="O631">
        <v>-8.6485061645507795</v>
      </c>
      <c r="P631">
        <v>148.80708312988301</v>
      </c>
      <c r="Q631">
        <v>33.162174224853501</v>
      </c>
      <c r="R631">
        <v>-0.87809252738952603</v>
      </c>
      <c r="S631">
        <v>-0.24528306722641</v>
      </c>
      <c r="T631">
        <v>0.41084089875221302</v>
      </c>
      <c r="U631">
        <v>-0.46668261289596602</v>
      </c>
      <c r="V631">
        <v>0.24944081902504001</v>
      </c>
      <c r="W631">
        <v>-0.84852051734924305</v>
      </c>
    </row>
    <row r="632" spans="1:23" x14ac:dyDescent="0.25">
      <c r="A632" s="2">
        <v>629</v>
      </c>
      <c r="B632" s="5">
        <f t="shared" si="9"/>
        <v>0.46666666666666667</v>
      </c>
      <c r="C632">
        <v>31.631965637206999</v>
      </c>
      <c r="D632">
        <v>55.153263092041001</v>
      </c>
      <c r="E632">
        <v>69.092430114746094</v>
      </c>
      <c r="F632">
        <v>-0.87980830669403098</v>
      </c>
      <c r="G632">
        <v>-0.23681411147117601</v>
      </c>
      <c r="H632">
        <v>0.41213670372963002</v>
      </c>
      <c r="I632">
        <v>-0.288650512695313</v>
      </c>
      <c r="J632">
        <v>-0.422692060470581</v>
      </c>
      <c r="K632">
        <v>-0.85907679796218905</v>
      </c>
      <c r="O632">
        <v>-9.0590896606445295</v>
      </c>
      <c r="P632">
        <v>148.79203796386699</v>
      </c>
      <c r="Q632">
        <v>33.313827514648402</v>
      </c>
      <c r="R632">
        <v>-0.87836456298828103</v>
      </c>
      <c r="S632">
        <v>-0.24984169006347701</v>
      </c>
      <c r="T632">
        <v>0.40749853849411</v>
      </c>
      <c r="U632">
        <v>-0.46517515182495101</v>
      </c>
      <c r="V632">
        <v>0.25070852041244501</v>
      </c>
      <c r="W632">
        <v>-0.84897488355636597</v>
      </c>
    </row>
    <row r="633" spans="1:23" x14ac:dyDescent="0.25">
      <c r="A633" s="2">
        <v>630</v>
      </c>
      <c r="B633" s="5">
        <f t="shared" si="9"/>
        <v>0.47083333333333333</v>
      </c>
      <c r="C633">
        <v>31.463737487793001</v>
      </c>
      <c r="D633">
        <v>55.057449340820298</v>
      </c>
      <c r="E633">
        <v>69.066627502441406</v>
      </c>
      <c r="F633">
        <v>-0.88053715229034402</v>
      </c>
      <c r="G633">
        <v>-0.241069406270981</v>
      </c>
      <c r="H633">
        <v>0.40809199213981601</v>
      </c>
      <c r="I633">
        <v>-0.28482127189636203</v>
      </c>
      <c r="J633">
        <v>-0.41908219456672702</v>
      </c>
      <c r="K633">
        <v>-0.86211681365966797</v>
      </c>
      <c r="O633">
        <v>-9.3456726074218803</v>
      </c>
      <c r="P633">
        <v>148.77349853515599</v>
      </c>
      <c r="Q633">
        <v>33.627159118652301</v>
      </c>
      <c r="R633">
        <v>-0.87904584407806396</v>
      </c>
      <c r="S633">
        <v>-0.254069834947586</v>
      </c>
      <c r="T633">
        <v>0.40339314937591603</v>
      </c>
      <c r="U633">
        <v>-0.46306034922599798</v>
      </c>
      <c r="V633">
        <v>0.25381788611411998</v>
      </c>
      <c r="W633">
        <v>-0.84920537471771196</v>
      </c>
    </row>
    <row r="634" spans="1:23" x14ac:dyDescent="0.25">
      <c r="A634" s="2">
        <v>631</v>
      </c>
      <c r="B634" s="5">
        <f t="shared" si="9"/>
        <v>0.47499999999999998</v>
      </c>
      <c r="C634">
        <v>31.290843963623001</v>
      </c>
      <c r="D634">
        <v>55.090560913085902</v>
      </c>
      <c r="E634">
        <v>69.004653930664105</v>
      </c>
      <c r="F634">
        <v>-0.88105165958404497</v>
      </c>
      <c r="G634">
        <v>-0.245890617370605</v>
      </c>
      <c r="H634">
        <v>0.40408676862716703</v>
      </c>
      <c r="I634">
        <v>-0.28005665540695202</v>
      </c>
      <c r="J634">
        <v>-0.41728812456130998</v>
      </c>
      <c r="K634">
        <v>-0.86454534530639604</v>
      </c>
      <c r="O634">
        <v>-9.7583465576171893</v>
      </c>
      <c r="P634">
        <v>148.76487731933599</v>
      </c>
      <c r="Q634">
        <v>33.732040405273402</v>
      </c>
      <c r="R634">
        <v>-0.87949240207672097</v>
      </c>
      <c r="S634">
        <v>-0.25886920094490101</v>
      </c>
      <c r="T634">
        <v>0.39934977889061002</v>
      </c>
      <c r="U634">
        <v>-0.460984587669373</v>
      </c>
      <c r="V634">
        <v>0.25486123561859098</v>
      </c>
      <c r="W634">
        <v>-0.850022792816162</v>
      </c>
    </row>
    <row r="635" spans="1:23" x14ac:dyDescent="0.25">
      <c r="A635" s="2">
        <v>632</v>
      </c>
      <c r="B635" s="5">
        <f t="shared" si="9"/>
        <v>0.47916666666666669</v>
      </c>
      <c r="C635">
        <v>31.131340026855501</v>
      </c>
      <c r="D635">
        <v>55.040458679199197</v>
      </c>
      <c r="E635">
        <v>68.969856262207003</v>
      </c>
      <c r="F635">
        <v>-0.88183450698852495</v>
      </c>
      <c r="G635">
        <v>-0.250374525785446</v>
      </c>
      <c r="H635">
        <v>0.39960092306137102</v>
      </c>
      <c r="I635">
        <v>-0.275579273700714</v>
      </c>
      <c r="J635">
        <v>-0.41401711106300398</v>
      </c>
      <c r="K635">
        <v>-0.86755234003067005</v>
      </c>
      <c r="O635">
        <v>-10.0607299804688</v>
      </c>
      <c r="P635">
        <v>148.75991821289099</v>
      </c>
      <c r="Q635">
        <v>33.984718322753899</v>
      </c>
      <c r="R635">
        <v>-0.88021928071975697</v>
      </c>
      <c r="S635">
        <v>-0.26332598924636802</v>
      </c>
      <c r="T635">
        <v>0.394808709621429</v>
      </c>
      <c r="U635">
        <v>-0.45853847265243503</v>
      </c>
      <c r="V635">
        <v>0.25752434134483299</v>
      </c>
      <c r="W635">
        <v>-0.85054355859756503</v>
      </c>
    </row>
    <row r="636" spans="1:23" x14ac:dyDescent="0.25">
      <c r="A636" s="2">
        <v>633</v>
      </c>
      <c r="B636" s="5">
        <f t="shared" si="9"/>
        <v>0.48333333333333334</v>
      </c>
      <c r="C636">
        <v>30.940845489501999</v>
      </c>
      <c r="D636">
        <v>55.006538391113303</v>
      </c>
      <c r="E636">
        <v>68.956527709960895</v>
      </c>
      <c r="F636">
        <v>-0.882959544658661</v>
      </c>
      <c r="G636">
        <v>-0.25468635559081998</v>
      </c>
      <c r="H636">
        <v>0.39435666799545299</v>
      </c>
      <c r="I636">
        <v>-0.27011144161224399</v>
      </c>
      <c r="J636">
        <v>-0.41143766045570401</v>
      </c>
      <c r="K636">
        <v>-0.87049287557601895</v>
      </c>
      <c r="O636">
        <v>-10.3749389648438</v>
      </c>
      <c r="P636">
        <v>148.73519897460901</v>
      </c>
      <c r="Q636">
        <v>34.142570495605497</v>
      </c>
      <c r="R636">
        <v>-0.88128077983856201</v>
      </c>
      <c r="S636">
        <v>-0.26761367917060902</v>
      </c>
      <c r="T636">
        <v>0.38952136039733898</v>
      </c>
      <c r="U636">
        <v>-0.455245852470398</v>
      </c>
      <c r="V636">
        <v>0.25945970416068997</v>
      </c>
      <c r="W636">
        <v>-0.85172235965728804</v>
      </c>
    </row>
    <row r="637" spans="1:23" x14ac:dyDescent="0.25">
      <c r="A637" s="2">
        <v>634</v>
      </c>
      <c r="B637" s="5">
        <f t="shared" si="9"/>
        <v>0.48749999999999999</v>
      </c>
      <c r="C637">
        <v>30.811080932617202</v>
      </c>
      <c r="D637">
        <v>55.001731872558601</v>
      </c>
      <c r="E637">
        <v>68.885353088378906</v>
      </c>
      <c r="F637">
        <v>-0.88371610641479503</v>
      </c>
      <c r="G637">
        <v>-0.25795853137969998</v>
      </c>
      <c r="H637">
        <v>0.39051792025566101</v>
      </c>
      <c r="I637">
        <v>-0.26611492037773099</v>
      </c>
      <c r="J637">
        <v>-0.40944519639015198</v>
      </c>
      <c r="K637">
        <v>-0.87266182899475098</v>
      </c>
      <c r="O637">
        <v>-10.6057891845703</v>
      </c>
      <c r="P637">
        <v>148.73735046386699</v>
      </c>
      <c r="Q637">
        <v>34.210235595703097</v>
      </c>
      <c r="R637">
        <v>-0.88198989629745495</v>
      </c>
      <c r="S637">
        <v>-0.27086722850799599</v>
      </c>
      <c r="T637">
        <v>0.38564953207969699</v>
      </c>
      <c r="U637">
        <v>-0.452903151512146</v>
      </c>
      <c r="V637">
        <v>0.26095426082611101</v>
      </c>
      <c r="W637">
        <v>-0.85251557826995905</v>
      </c>
    </row>
    <row r="638" spans="1:23" x14ac:dyDescent="0.25">
      <c r="A638" s="2">
        <v>635</v>
      </c>
      <c r="B638" s="5">
        <f t="shared" si="9"/>
        <v>0.49166666666666664</v>
      </c>
      <c r="C638">
        <v>30.6609210968018</v>
      </c>
      <c r="D638">
        <v>54.887386322021499</v>
      </c>
      <c r="E638">
        <v>68.893287658691406</v>
      </c>
      <c r="F638">
        <v>-0.88510137796402</v>
      </c>
      <c r="G638">
        <v>-0.26139992475509599</v>
      </c>
      <c r="H638">
        <v>0.38505354523658802</v>
      </c>
      <c r="I638">
        <v>-0.26122340559959401</v>
      </c>
      <c r="J638">
        <v>-0.40570655465125999</v>
      </c>
      <c r="K638">
        <v>-0.875879406929016</v>
      </c>
      <c r="O638">
        <v>-10.758256912231399</v>
      </c>
      <c r="P638">
        <v>148.71548461914099</v>
      </c>
      <c r="Q638">
        <v>34.4722290039063</v>
      </c>
      <c r="R638">
        <v>-0.88332897424697898</v>
      </c>
      <c r="S638">
        <v>-0.27428194880485501</v>
      </c>
      <c r="T638">
        <v>0.38013142347335799</v>
      </c>
      <c r="U638">
        <v>-0.449306130409241</v>
      </c>
      <c r="V638">
        <v>0.26425626873969998</v>
      </c>
      <c r="W638">
        <v>-0.85340046882629395</v>
      </c>
    </row>
    <row r="639" spans="1:23" x14ac:dyDescent="0.25">
      <c r="A639" s="2">
        <v>636</v>
      </c>
      <c r="B639" s="5">
        <f t="shared" si="9"/>
        <v>0.49583333333333335</v>
      </c>
      <c r="C639">
        <v>30.516719818115199</v>
      </c>
      <c r="D639">
        <v>54.797225952148402</v>
      </c>
      <c r="E639">
        <v>68.886779785156307</v>
      </c>
      <c r="F639">
        <v>-0.88631594181060802</v>
      </c>
      <c r="G639">
        <v>-0.26501417160034202</v>
      </c>
      <c r="H639">
        <v>0.37975192070007302</v>
      </c>
      <c r="I639">
        <v>-0.25640916824340798</v>
      </c>
      <c r="J639">
        <v>-0.40201991796493503</v>
      </c>
      <c r="K639">
        <v>-0.87899625301361095</v>
      </c>
      <c r="O639">
        <v>-10.934852600097701</v>
      </c>
      <c r="P639">
        <v>148.706466674805</v>
      </c>
      <c r="Q639">
        <v>34.726814270019503</v>
      </c>
      <c r="R639">
        <v>-0.88449507951736495</v>
      </c>
      <c r="S639">
        <v>-0.27786886692047102</v>
      </c>
      <c r="T639">
        <v>0.37477633357048001</v>
      </c>
      <c r="U639">
        <v>-0.44594675302505499</v>
      </c>
      <c r="V639">
        <v>0.26745009422302202</v>
      </c>
      <c r="W639">
        <v>-0.854167461395264</v>
      </c>
    </row>
    <row r="640" spans="1:23" x14ac:dyDescent="0.25">
      <c r="A640" s="2">
        <v>637</v>
      </c>
      <c r="B640" s="5">
        <f t="shared" si="9"/>
        <v>0.5</v>
      </c>
      <c r="C640">
        <v>30.3856086730957</v>
      </c>
      <c r="D640">
        <v>54.7374877929688</v>
      </c>
      <c r="E640">
        <v>68.868034362792997</v>
      </c>
      <c r="F640">
        <v>-0.88760471343994096</v>
      </c>
      <c r="G640">
        <v>-0.26780769228935197</v>
      </c>
      <c r="H640">
        <v>0.37474828958511402</v>
      </c>
      <c r="I640">
        <v>-0.25160709023475603</v>
      </c>
      <c r="J640">
        <v>-0.399579167366028</v>
      </c>
      <c r="K640">
        <v>-0.88149225711822499</v>
      </c>
      <c r="O640">
        <v>-11.072065353393601</v>
      </c>
      <c r="P640">
        <v>148.68569946289099</v>
      </c>
      <c r="Q640">
        <v>34.823074340820298</v>
      </c>
      <c r="R640">
        <v>-0.88573801517486594</v>
      </c>
      <c r="S640">
        <v>-0.28064274787902799</v>
      </c>
      <c r="T640">
        <v>0.36973917484283397</v>
      </c>
      <c r="U640">
        <v>-0.442438185214996</v>
      </c>
      <c r="V640">
        <v>0.269472926855087</v>
      </c>
      <c r="W640">
        <v>-0.85535454750061002</v>
      </c>
    </row>
    <row r="641" spans="1:23" x14ac:dyDescent="0.25">
      <c r="A641" s="2">
        <v>638</v>
      </c>
      <c r="B641" s="5">
        <f t="shared" si="9"/>
        <v>0.50416666666666665</v>
      </c>
      <c r="C641">
        <v>30.2962741851807</v>
      </c>
      <c r="D641">
        <v>54.572479248046903</v>
      </c>
      <c r="E641">
        <v>68.864952087402301</v>
      </c>
      <c r="F641">
        <v>-0.88910686969757102</v>
      </c>
      <c r="G641">
        <v>-0.26962539553642301</v>
      </c>
      <c r="H641">
        <v>0.36985135078430198</v>
      </c>
      <c r="I641">
        <v>-0.248040035367012</v>
      </c>
      <c r="J641">
        <v>-0.39527651667594899</v>
      </c>
      <c r="K641">
        <v>-0.88443851470947299</v>
      </c>
      <c r="O641">
        <v>-11.024833679199199</v>
      </c>
      <c r="P641">
        <v>148.68585205078099</v>
      </c>
      <c r="Q641">
        <v>35.111160278320298</v>
      </c>
      <c r="R641">
        <v>-0.88721978664398204</v>
      </c>
      <c r="S641">
        <v>-0.282435923814774</v>
      </c>
      <c r="T641">
        <v>0.36478734016418501</v>
      </c>
      <c r="U641">
        <v>-0.43898403644561801</v>
      </c>
      <c r="V641">
        <v>0.27364194393157998</v>
      </c>
      <c r="W641">
        <v>-0.85581088066101096</v>
      </c>
    </row>
    <row r="642" spans="1:23" x14ac:dyDescent="0.25">
      <c r="A642" s="2">
        <v>639</v>
      </c>
      <c r="B642" s="5">
        <f t="shared" si="9"/>
        <v>0.5083333333333333</v>
      </c>
      <c r="C642">
        <v>30.138456344604499</v>
      </c>
      <c r="D642">
        <v>54.551361083984403</v>
      </c>
      <c r="E642">
        <v>68.852500915527301</v>
      </c>
      <c r="F642">
        <v>-0.890272557735443</v>
      </c>
      <c r="G642">
        <v>-0.27270531654357899</v>
      </c>
      <c r="H642">
        <v>0.36475521326065102</v>
      </c>
      <c r="I642">
        <v>-0.24291811883449599</v>
      </c>
      <c r="J642">
        <v>-0.39312547445297202</v>
      </c>
      <c r="K642">
        <v>-0.886815786361694</v>
      </c>
      <c r="O642">
        <v>-11.2284832000732</v>
      </c>
      <c r="P642">
        <v>148.67594909668</v>
      </c>
      <c r="Q642">
        <v>35.186347961425803</v>
      </c>
      <c r="R642">
        <v>-0.88833290338516202</v>
      </c>
      <c r="S642">
        <v>-0.285496145486832</v>
      </c>
      <c r="T642">
        <v>0.35966143012046797</v>
      </c>
      <c r="U642">
        <v>-0.43547767400741599</v>
      </c>
      <c r="V642">
        <v>0.27528074383735701</v>
      </c>
      <c r="W642">
        <v>-0.85707592964172397</v>
      </c>
    </row>
    <row r="643" spans="1:23" x14ac:dyDescent="0.25">
      <c r="A643" s="2">
        <v>640</v>
      </c>
      <c r="B643" s="5">
        <f t="shared" si="9"/>
        <v>0.51249999999999996</v>
      </c>
      <c r="C643">
        <v>29.980037689208999</v>
      </c>
      <c r="D643">
        <v>54.438541412353501</v>
      </c>
      <c r="E643">
        <v>68.878562927246094</v>
      </c>
      <c r="F643">
        <v>-0.89178091287612904</v>
      </c>
      <c r="G643">
        <v>-0.275281071662903</v>
      </c>
      <c r="H643">
        <v>0.35909181833267201</v>
      </c>
      <c r="I643">
        <v>-0.23806083202362099</v>
      </c>
      <c r="J643">
        <v>-0.38944005966186501</v>
      </c>
      <c r="K643">
        <v>-0.88975465297698997</v>
      </c>
      <c r="O643">
        <v>-11.3216743469238</v>
      </c>
      <c r="P643">
        <v>148.66741943359401</v>
      </c>
      <c r="Q643">
        <v>35.424583435058601</v>
      </c>
      <c r="R643">
        <v>-0.88980180025100697</v>
      </c>
      <c r="S643">
        <v>-0.288047045469284</v>
      </c>
      <c r="T643">
        <v>0.35395100712776201</v>
      </c>
      <c r="U643">
        <v>-0.431499242782593</v>
      </c>
      <c r="V643">
        <v>0.27862045168876598</v>
      </c>
      <c r="W643">
        <v>-0.85800874233245905</v>
      </c>
    </row>
    <row r="644" spans="1:23" x14ac:dyDescent="0.25">
      <c r="A644" s="2">
        <v>641</v>
      </c>
      <c r="B644" s="5">
        <f t="shared" si="9"/>
        <v>0.51666666666666672</v>
      </c>
      <c r="C644">
        <v>29.899330139160199</v>
      </c>
      <c r="D644">
        <v>54.369735717773402</v>
      </c>
      <c r="E644">
        <v>68.841667175292997</v>
      </c>
      <c r="F644">
        <v>-0.89294397830963101</v>
      </c>
      <c r="G644">
        <v>-0.27673184871673601</v>
      </c>
      <c r="H644">
        <v>0.35506480932235701</v>
      </c>
      <c r="I644">
        <v>-0.234705209732056</v>
      </c>
      <c r="J644">
        <v>-0.386862993240356</v>
      </c>
      <c r="K644">
        <v>-0.891768097877502</v>
      </c>
      <c r="O644">
        <v>-11.3225650787354</v>
      </c>
      <c r="P644">
        <v>148.68145751953099</v>
      </c>
      <c r="Q644">
        <v>35.523162841796903</v>
      </c>
      <c r="R644">
        <v>-0.89094096422195401</v>
      </c>
      <c r="S644">
        <v>-0.289481490850449</v>
      </c>
      <c r="T644">
        <v>0.34989279508590698</v>
      </c>
      <c r="U644">
        <v>-0.428541779518127</v>
      </c>
      <c r="V644">
        <v>0.28101798892021201</v>
      </c>
      <c r="W644">
        <v>-0.85870850086212203</v>
      </c>
    </row>
    <row r="645" spans="1:23" x14ac:dyDescent="0.25">
      <c r="A645" s="2">
        <v>642</v>
      </c>
      <c r="B645" s="5">
        <f t="shared" ref="B645:B708" si="10">(A645-$H$1)*1/240</f>
        <v>0.52083333333333337</v>
      </c>
      <c r="C645">
        <v>29.782424926757798</v>
      </c>
      <c r="D645">
        <v>54.298027038574197</v>
      </c>
      <c r="E645">
        <v>68.834556579589801</v>
      </c>
      <c r="F645">
        <v>-0.89422160387039196</v>
      </c>
      <c r="G645">
        <v>-0.27829581499099698</v>
      </c>
      <c r="H645">
        <v>0.35059726238250699</v>
      </c>
      <c r="I645">
        <v>-0.23083622753620101</v>
      </c>
      <c r="J645">
        <v>-0.38435891270637501</v>
      </c>
      <c r="K645">
        <v>-0.89385783672332797</v>
      </c>
      <c r="O645">
        <v>-11.3587856292725</v>
      </c>
      <c r="P645">
        <v>148.68409729003901</v>
      </c>
      <c r="Q645">
        <v>35.626953125</v>
      </c>
      <c r="R645">
        <v>-0.89218997955322299</v>
      </c>
      <c r="S645">
        <v>-0.29102891683578502</v>
      </c>
      <c r="T645">
        <v>0.34539586305618297</v>
      </c>
      <c r="U645">
        <v>-0.425199925899506</v>
      </c>
      <c r="V645">
        <v>0.28330942988395702</v>
      </c>
      <c r="W645">
        <v>-0.85961604118347201</v>
      </c>
    </row>
    <row r="646" spans="1:23" x14ac:dyDescent="0.25">
      <c r="A646" s="2">
        <v>643</v>
      </c>
      <c r="B646" s="5">
        <f t="shared" si="10"/>
        <v>0.52500000000000002</v>
      </c>
      <c r="C646">
        <v>29.674135208129901</v>
      </c>
      <c r="D646">
        <v>54.18798828125</v>
      </c>
      <c r="E646">
        <v>68.850723266601605</v>
      </c>
      <c r="F646">
        <v>-0.89545190334320102</v>
      </c>
      <c r="G646">
        <v>-0.27938506007194502</v>
      </c>
      <c r="H646">
        <v>0.34656977653503401</v>
      </c>
      <c r="I646">
        <v>-0.22767174243926999</v>
      </c>
      <c r="J646">
        <v>-0.38158190250396701</v>
      </c>
      <c r="K646">
        <v>-0.89585828781127896</v>
      </c>
      <c r="O646">
        <v>-11.3506526947021</v>
      </c>
      <c r="P646">
        <v>148.67669677734401</v>
      </c>
      <c r="Q646">
        <v>35.791175842285199</v>
      </c>
      <c r="R646">
        <v>-0.89340180158615101</v>
      </c>
      <c r="S646">
        <v>-0.29210197925567599</v>
      </c>
      <c r="T646">
        <v>0.34133607149124101</v>
      </c>
      <c r="U646">
        <v>-0.422163486480713</v>
      </c>
      <c r="V646">
        <v>0.28597691655159002</v>
      </c>
      <c r="W646">
        <v>-0.86023026704788197</v>
      </c>
    </row>
    <row r="647" spans="1:23" x14ac:dyDescent="0.25">
      <c r="A647" s="2">
        <v>644</v>
      </c>
      <c r="B647" s="5">
        <f t="shared" si="10"/>
        <v>0.52916666666666667</v>
      </c>
      <c r="C647">
        <v>29.602260589599599</v>
      </c>
      <c r="D647">
        <v>54.117362976074197</v>
      </c>
      <c r="E647">
        <v>68.836639404296903</v>
      </c>
      <c r="F647">
        <v>-0.89646649360656705</v>
      </c>
      <c r="G647">
        <v>-0.279857367277145</v>
      </c>
      <c r="H647">
        <v>0.34355080127716098</v>
      </c>
      <c r="I647">
        <v>-0.225309118628502</v>
      </c>
      <c r="J647">
        <v>-0.379719197750092</v>
      </c>
      <c r="K647">
        <v>-0.89724475145339999</v>
      </c>
      <c r="O647">
        <v>-11.308607101440399</v>
      </c>
      <c r="P647">
        <v>148.68270874023401</v>
      </c>
      <c r="Q647">
        <v>35.855289459228501</v>
      </c>
      <c r="R647">
        <v>-0.89440518617630005</v>
      </c>
      <c r="S647">
        <v>-0.29256421327590898</v>
      </c>
      <c r="T647">
        <v>0.338297128677368</v>
      </c>
      <c r="U647">
        <v>-0.41973412036895802</v>
      </c>
      <c r="V647">
        <v>0.28781491518020602</v>
      </c>
      <c r="W647">
        <v>-0.86080491542816195</v>
      </c>
    </row>
    <row r="648" spans="1:23" x14ac:dyDescent="0.25">
      <c r="A648" s="2">
        <v>645</v>
      </c>
      <c r="B648" s="5">
        <f t="shared" si="10"/>
        <v>0.53333333333333333</v>
      </c>
      <c r="C648">
        <v>29.459403991699201</v>
      </c>
      <c r="D648">
        <v>54.055839538574197</v>
      </c>
      <c r="E648">
        <v>68.844253540039105</v>
      </c>
      <c r="F648">
        <v>-0.89760810136795</v>
      </c>
      <c r="G648">
        <v>-0.28066033124923701</v>
      </c>
      <c r="H648">
        <v>0.33989399671554599</v>
      </c>
      <c r="I648">
        <v>-0.222148463129997</v>
      </c>
      <c r="J648">
        <v>-0.37797766923904402</v>
      </c>
      <c r="K648">
        <v>-0.89876633882522605</v>
      </c>
      <c r="O648">
        <v>-11.350910186767599</v>
      </c>
      <c r="P648">
        <v>148.68043518066401</v>
      </c>
      <c r="Q648">
        <v>35.9083862304688</v>
      </c>
      <c r="R648">
        <v>-0.89552682638168302</v>
      </c>
      <c r="S648">
        <v>-0.29335650801658603</v>
      </c>
      <c r="T648">
        <v>0.334622383117676</v>
      </c>
      <c r="U648">
        <v>-0.41679570078849798</v>
      </c>
      <c r="V648">
        <v>0.28945598006248502</v>
      </c>
      <c r="W648">
        <v>-0.86168122291564897</v>
      </c>
    </row>
    <row r="649" spans="1:23" x14ac:dyDescent="0.25">
      <c r="A649" s="2">
        <v>646</v>
      </c>
      <c r="B649" s="5">
        <f t="shared" si="10"/>
        <v>0.53749999999999998</v>
      </c>
      <c r="C649">
        <v>29.346197128295898</v>
      </c>
      <c r="D649">
        <v>53.970462799072301</v>
      </c>
      <c r="E649">
        <v>68.860260009765597</v>
      </c>
      <c r="F649">
        <v>-0.89839464426040605</v>
      </c>
      <c r="G649">
        <v>-0.28161257505416898</v>
      </c>
      <c r="H649">
        <v>0.33701848983764598</v>
      </c>
      <c r="I649">
        <v>-0.219867348670959</v>
      </c>
      <c r="J649">
        <v>-0.37589526176452598</v>
      </c>
      <c r="K649">
        <v>-0.90020048618316695</v>
      </c>
      <c r="O649">
        <v>-11.399339675903301</v>
      </c>
      <c r="P649">
        <v>148.66558837890599</v>
      </c>
      <c r="Q649">
        <v>36.047027587890597</v>
      </c>
      <c r="R649">
        <v>-0.89629811048507702</v>
      </c>
      <c r="S649">
        <v>-0.29429590702056901</v>
      </c>
      <c r="T649">
        <v>0.33172211050987199</v>
      </c>
      <c r="U649">
        <v>-0.41472178697586098</v>
      </c>
      <c r="V649">
        <v>0.291416466236115</v>
      </c>
      <c r="W649">
        <v>-0.86202198266982999</v>
      </c>
    </row>
    <row r="650" spans="1:23" x14ac:dyDescent="0.25">
      <c r="A650" s="2">
        <v>647</v>
      </c>
      <c r="B650" s="5">
        <f t="shared" si="10"/>
        <v>0.54166666666666663</v>
      </c>
      <c r="C650">
        <v>29.251510620117202</v>
      </c>
      <c r="D650">
        <v>53.8961791992188</v>
      </c>
      <c r="E650">
        <v>68.869712829589801</v>
      </c>
      <c r="F650">
        <v>-0.89938789606094405</v>
      </c>
      <c r="G650">
        <v>-0.281363725662231</v>
      </c>
      <c r="H650">
        <v>0.334568321704865</v>
      </c>
      <c r="I650">
        <v>-0.218150749802589</v>
      </c>
      <c r="J650">
        <v>-0.37435677647590598</v>
      </c>
      <c r="K650">
        <v>-0.901258885860443</v>
      </c>
      <c r="O650">
        <v>-11.340690612793001</v>
      </c>
      <c r="P650">
        <v>148.67475891113301</v>
      </c>
      <c r="Q650">
        <v>36.107261657714801</v>
      </c>
      <c r="R650">
        <v>-0.89729005098342896</v>
      </c>
      <c r="S650">
        <v>-0.29404085874557501</v>
      </c>
      <c r="T650">
        <v>0.32925757765769997</v>
      </c>
      <c r="U650">
        <v>-0.412532567977905</v>
      </c>
      <c r="V650">
        <v>0.29306051135063199</v>
      </c>
      <c r="W650">
        <v>-0.86251533031463601</v>
      </c>
    </row>
    <row r="651" spans="1:23" x14ac:dyDescent="0.25">
      <c r="A651" s="2">
        <v>648</v>
      </c>
      <c r="B651" s="5">
        <f t="shared" si="10"/>
        <v>0.54583333333333328</v>
      </c>
      <c r="C651">
        <v>29.151008605956999</v>
      </c>
      <c r="D651">
        <v>53.843475341796903</v>
      </c>
      <c r="E651">
        <v>68.869209289550795</v>
      </c>
      <c r="F651">
        <v>-0.90008819103241</v>
      </c>
      <c r="G651">
        <v>-0.281282007694244</v>
      </c>
      <c r="H651">
        <v>0.332746982574463</v>
      </c>
      <c r="I651">
        <v>-0.21681821346283001</v>
      </c>
      <c r="J651">
        <v>-0.37326553463935902</v>
      </c>
      <c r="K651">
        <v>-0.90203189849853505</v>
      </c>
      <c r="O651">
        <v>-11.339139938354499</v>
      </c>
      <c r="P651">
        <v>148.67782592773401</v>
      </c>
      <c r="Q651">
        <v>36.141960144042997</v>
      </c>
      <c r="R651">
        <v>-0.89798772335052501</v>
      </c>
      <c r="S651">
        <v>-0.29395440220832803</v>
      </c>
      <c r="T651">
        <v>0.327425926923752</v>
      </c>
      <c r="U651">
        <v>-0.41093510389327997</v>
      </c>
      <c r="V651">
        <v>0.29420527815818798</v>
      </c>
      <c r="W651">
        <v>-0.862887382507324</v>
      </c>
    </row>
    <row r="652" spans="1:23" x14ac:dyDescent="0.25">
      <c r="A652" s="2">
        <v>649</v>
      </c>
      <c r="B652" s="5">
        <f t="shared" si="10"/>
        <v>0.55000000000000004</v>
      </c>
      <c r="C652">
        <v>29.050386428833001</v>
      </c>
      <c r="D652">
        <v>53.765449523925803</v>
      </c>
      <c r="E652">
        <v>68.896209716796903</v>
      </c>
      <c r="F652">
        <v>-0.90103203058242798</v>
      </c>
      <c r="G652">
        <v>-0.280703574419022</v>
      </c>
      <c r="H652">
        <v>0.33067488670349099</v>
      </c>
      <c r="I652">
        <v>-0.215531885623932</v>
      </c>
      <c r="J652">
        <v>-0.37183484435081499</v>
      </c>
      <c r="K652">
        <v>-0.90293061733245905</v>
      </c>
      <c r="O652">
        <v>-11.271034240722701</v>
      </c>
      <c r="P652">
        <v>148.68832397460901</v>
      </c>
      <c r="Q652">
        <v>36.217380523681598</v>
      </c>
      <c r="R652">
        <v>-0.89893567562103305</v>
      </c>
      <c r="S652">
        <v>-0.29337131977081299</v>
      </c>
      <c r="T652">
        <v>0.32534116506576499</v>
      </c>
      <c r="U652">
        <v>-0.40897110104560902</v>
      </c>
      <c r="V652">
        <v>0.29580247402191201</v>
      </c>
      <c r="W652">
        <v>-0.86327433586120605</v>
      </c>
    </row>
    <row r="653" spans="1:23" x14ac:dyDescent="0.25">
      <c r="A653" s="2">
        <v>650</v>
      </c>
      <c r="B653" s="5">
        <f t="shared" si="10"/>
        <v>0.5541666666666667</v>
      </c>
      <c r="C653">
        <v>28.9462585449219</v>
      </c>
      <c r="D653">
        <v>53.676387786865199</v>
      </c>
      <c r="E653">
        <v>68.933898925781307</v>
      </c>
      <c r="F653">
        <v>-0.90198552608490001</v>
      </c>
      <c r="G653">
        <v>-0.28034359216690102</v>
      </c>
      <c r="H653">
        <v>0.32837307453155501</v>
      </c>
      <c r="I653">
        <v>-0.21409435570240001</v>
      </c>
      <c r="J653">
        <v>-0.37004941701888999</v>
      </c>
      <c r="K653">
        <v>-0.90400600433349598</v>
      </c>
      <c r="O653">
        <v>-11.2114162445068</v>
      </c>
      <c r="P653">
        <v>148.69732666015599</v>
      </c>
      <c r="Q653">
        <v>36.3383598327637</v>
      </c>
      <c r="R653">
        <v>-0.89989155530929599</v>
      </c>
      <c r="S653">
        <v>-0.29300427436828602</v>
      </c>
      <c r="T653">
        <v>0.323021650314331</v>
      </c>
      <c r="U653">
        <v>-0.40692532062530501</v>
      </c>
      <c r="V653">
        <v>0.29771804809570301</v>
      </c>
      <c r="W653">
        <v>-0.86358308792114302</v>
      </c>
    </row>
    <row r="654" spans="1:23" x14ac:dyDescent="0.25">
      <c r="A654" s="2">
        <v>651</v>
      </c>
      <c r="B654" s="5">
        <f t="shared" si="10"/>
        <v>0.55833333333333335</v>
      </c>
      <c r="C654">
        <v>28.850784301757798</v>
      </c>
      <c r="D654">
        <v>53.6251831054688</v>
      </c>
      <c r="E654">
        <v>68.926673889160199</v>
      </c>
      <c r="F654">
        <v>-0.90285110473632801</v>
      </c>
      <c r="G654">
        <v>-0.27886614203453097</v>
      </c>
      <c r="H654">
        <v>0.32725042104721103</v>
      </c>
      <c r="I654">
        <v>-0.213718831539154</v>
      </c>
      <c r="J654">
        <v>-0.36935856938362099</v>
      </c>
      <c r="K654">
        <v>-0.90437656641006503</v>
      </c>
      <c r="O654">
        <v>-11.102176666259799</v>
      </c>
      <c r="P654">
        <v>148.72798156738301</v>
      </c>
      <c r="Q654">
        <v>36.318603515625</v>
      </c>
      <c r="R654">
        <v>-0.90077334642410301</v>
      </c>
      <c r="S654">
        <v>-0.29152861237525901</v>
      </c>
      <c r="T654">
        <v>0.32189694046974199</v>
      </c>
      <c r="U654">
        <v>-0.405417680740356</v>
      </c>
      <c r="V654">
        <v>0.29873347282409701</v>
      </c>
      <c r="W654">
        <v>-0.86394059658050504</v>
      </c>
    </row>
    <row r="655" spans="1:23" x14ac:dyDescent="0.25">
      <c r="A655" s="2">
        <v>652</v>
      </c>
      <c r="B655" s="5">
        <f t="shared" si="10"/>
        <v>0.5625</v>
      </c>
      <c r="C655">
        <v>28.768848419189499</v>
      </c>
      <c r="D655">
        <v>53.554939270019503</v>
      </c>
      <c r="E655">
        <v>68.932540893554702</v>
      </c>
      <c r="F655">
        <v>-0.90360516309738204</v>
      </c>
      <c r="G655">
        <v>-0.27763485908508301</v>
      </c>
      <c r="H655">
        <v>0.326214820146561</v>
      </c>
      <c r="I655">
        <v>-0.213402420282364</v>
      </c>
      <c r="J655">
        <v>-0.36854881048202498</v>
      </c>
      <c r="K655">
        <v>-0.90478205680847201</v>
      </c>
      <c r="O655">
        <v>-11.0041255950928</v>
      </c>
      <c r="P655">
        <v>148.73696899414099</v>
      </c>
      <c r="Q655">
        <v>36.335502624511697</v>
      </c>
      <c r="R655">
        <v>-0.90154176950454701</v>
      </c>
      <c r="S655">
        <v>-0.29029771685600297</v>
      </c>
      <c r="T655">
        <v>0.32085672020912198</v>
      </c>
      <c r="U655">
        <v>-0.40410226583480802</v>
      </c>
      <c r="V655">
        <v>0.29981932044029203</v>
      </c>
      <c r="W655">
        <v>-0.86418116092681896</v>
      </c>
    </row>
    <row r="656" spans="1:23" x14ac:dyDescent="0.25">
      <c r="A656" s="2">
        <v>653</v>
      </c>
      <c r="B656" s="5">
        <f t="shared" si="10"/>
        <v>0.56666666666666665</v>
      </c>
      <c r="C656">
        <v>28.673690795898398</v>
      </c>
      <c r="D656">
        <v>53.509674072265597</v>
      </c>
      <c r="E656">
        <v>68.949081420898395</v>
      </c>
      <c r="F656">
        <v>-0.90432018041610696</v>
      </c>
      <c r="G656">
        <v>-0.27717190980911299</v>
      </c>
      <c r="H656">
        <v>0.32462498545646701</v>
      </c>
      <c r="I656">
        <v>-0.21236604452133201</v>
      </c>
      <c r="J656">
        <v>-0.36756160855293302</v>
      </c>
      <c r="K656">
        <v>-0.90542787313461304</v>
      </c>
      <c r="O656">
        <v>-10.9715003967285</v>
      </c>
      <c r="P656">
        <v>148.75396728515599</v>
      </c>
      <c r="Q656">
        <v>36.378250122070298</v>
      </c>
      <c r="R656">
        <v>-0.90225946903228804</v>
      </c>
      <c r="S656">
        <v>-0.28983166813850397</v>
      </c>
      <c r="T656">
        <v>0.31925866007804898</v>
      </c>
      <c r="U656">
        <v>-0.40256887674331698</v>
      </c>
      <c r="V656">
        <v>0.30092889070510898</v>
      </c>
      <c r="W656">
        <v>-0.86451166868209794</v>
      </c>
    </row>
    <row r="657" spans="1:23" x14ac:dyDescent="0.25">
      <c r="A657" s="2">
        <v>654</v>
      </c>
      <c r="B657" s="5">
        <f t="shared" si="10"/>
        <v>0.5708333333333333</v>
      </c>
      <c r="C657">
        <v>28.6101894378662</v>
      </c>
      <c r="D657">
        <v>53.4714965820313</v>
      </c>
      <c r="E657">
        <v>68.955085754394503</v>
      </c>
      <c r="F657">
        <v>-0.90518695116043102</v>
      </c>
      <c r="G657">
        <v>-0.27533680200576799</v>
      </c>
      <c r="H657">
        <v>0.32376822829246499</v>
      </c>
      <c r="I657">
        <v>-0.21222579479217499</v>
      </c>
      <c r="J657">
        <v>-0.36719787120819097</v>
      </c>
      <c r="K657">
        <v>-0.90560775995254505</v>
      </c>
      <c r="O657">
        <v>-10.8125400543213</v>
      </c>
      <c r="P657">
        <v>148.79278564453099</v>
      </c>
      <c r="Q657">
        <v>36.339523315429702</v>
      </c>
      <c r="R657">
        <v>-0.90314638614654497</v>
      </c>
      <c r="S657">
        <v>-0.28800106048584001</v>
      </c>
      <c r="T657">
        <v>0.31840467453002902</v>
      </c>
      <c r="U657">
        <v>-0.40112826228141801</v>
      </c>
      <c r="V657">
        <v>0.30167526006698597</v>
      </c>
      <c r="W657">
        <v>-0.86492061614990201</v>
      </c>
    </row>
    <row r="658" spans="1:23" x14ac:dyDescent="0.25">
      <c r="A658" s="2">
        <v>655</v>
      </c>
      <c r="B658" s="5">
        <f t="shared" si="10"/>
        <v>0.57499999999999996</v>
      </c>
      <c r="C658">
        <v>28.484743118286101</v>
      </c>
      <c r="D658">
        <v>53.431648254394503</v>
      </c>
      <c r="E658">
        <v>68.984024047851605</v>
      </c>
      <c r="F658">
        <v>-0.90608555078506503</v>
      </c>
      <c r="G658">
        <v>-0.27475857734680198</v>
      </c>
      <c r="H658">
        <v>0.321739971637726</v>
      </c>
      <c r="I658">
        <v>-0.21066781878471399</v>
      </c>
      <c r="J658">
        <v>-0.36649051308631903</v>
      </c>
      <c r="K658">
        <v>-0.90625774860382102</v>
      </c>
      <c r="O658">
        <v>-10.790031433105501</v>
      </c>
      <c r="P658">
        <v>148.80523681640599</v>
      </c>
      <c r="Q658">
        <v>36.342906951904297</v>
      </c>
      <c r="R658">
        <v>-0.90404456853866599</v>
      </c>
      <c r="S658">
        <v>-0.287421405315399</v>
      </c>
      <c r="T658">
        <v>0.31637328863143899</v>
      </c>
      <c r="U658">
        <v>-0.39908826351165799</v>
      </c>
      <c r="V658">
        <v>0.30251827836036699</v>
      </c>
      <c r="W658">
        <v>-0.86556959152221702</v>
      </c>
    </row>
    <row r="659" spans="1:23" x14ac:dyDescent="0.25">
      <c r="A659" s="2">
        <v>656</v>
      </c>
      <c r="B659" s="5">
        <f t="shared" si="10"/>
        <v>0.57916666666666672</v>
      </c>
      <c r="C659">
        <v>28.3964519500732</v>
      </c>
      <c r="D659">
        <v>53.373222351074197</v>
      </c>
      <c r="E659">
        <v>69.003425598144503</v>
      </c>
      <c r="F659">
        <v>-0.90705144405365001</v>
      </c>
      <c r="G659">
        <v>-0.27365303039550798</v>
      </c>
      <c r="H659">
        <v>0.31995674967765803</v>
      </c>
      <c r="I659">
        <v>-0.20971493422985099</v>
      </c>
      <c r="J659">
        <v>-0.36530059576034501</v>
      </c>
      <c r="K659">
        <v>-0.90695977210998502</v>
      </c>
      <c r="O659">
        <v>-10.6749820709229</v>
      </c>
      <c r="P659">
        <v>148.83889770507801</v>
      </c>
      <c r="Q659">
        <v>36.387325286865199</v>
      </c>
      <c r="R659">
        <v>-0.90502119064331099</v>
      </c>
      <c r="S659">
        <v>-0.28631395101547202</v>
      </c>
      <c r="T659">
        <v>0.31458139419555697</v>
      </c>
      <c r="U659">
        <v>-0.39716231822967502</v>
      </c>
      <c r="V659">
        <v>0.30396229028701799</v>
      </c>
      <c r="W659">
        <v>-0.865950226783752</v>
      </c>
    </row>
    <row r="660" spans="1:23" x14ac:dyDescent="0.25">
      <c r="A660" s="2">
        <v>657</v>
      </c>
      <c r="B660" s="5">
        <f t="shared" si="10"/>
        <v>0.58333333333333337</v>
      </c>
      <c r="C660">
        <v>28.322994232177699</v>
      </c>
      <c r="D660">
        <v>53.325912475585902</v>
      </c>
      <c r="E660">
        <v>69.021316528320298</v>
      </c>
      <c r="F660">
        <v>-0.90799218416214</v>
      </c>
      <c r="G660">
        <v>-0.272598296403885</v>
      </c>
      <c r="H660">
        <v>0.31818276643753102</v>
      </c>
      <c r="I660">
        <v>-0.20859095454216001</v>
      </c>
      <c r="J660">
        <v>-0.36450633406639099</v>
      </c>
      <c r="K660">
        <v>-0.90753805637359597</v>
      </c>
      <c r="O660">
        <v>-10.5603675842285</v>
      </c>
      <c r="P660">
        <v>148.86293029785199</v>
      </c>
      <c r="Q660">
        <v>36.389297485351598</v>
      </c>
      <c r="R660">
        <v>-0.90596956014633201</v>
      </c>
      <c r="S660">
        <v>-0.285258948802948</v>
      </c>
      <c r="T660">
        <v>0.31280392408370999</v>
      </c>
      <c r="U660">
        <v>-0.39520168304443398</v>
      </c>
      <c r="V660">
        <v>0.30498784780502303</v>
      </c>
      <c r="W660">
        <v>-0.86648631095886197</v>
      </c>
    </row>
    <row r="661" spans="1:23" x14ac:dyDescent="0.25">
      <c r="A661" s="2">
        <v>658</v>
      </c>
      <c r="B661" s="5">
        <f t="shared" si="10"/>
        <v>0.58750000000000002</v>
      </c>
      <c r="C661">
        <v>28.1707763671875</v>
      </c>
      <c r="D661">
        <v>53.233200073242202</v>
      </c>
      <c r="E661">
        <v>69.102630615234403</v>
      </c>
      <c r="F661">
        <v>-0.90913683176040605</v>
      </c>
      <c r="G661">
        <v>-0.27268996834754899</v>
      </c>
      <c r="H661">
        <v>0.31481850147247298</v>
      </c>
      <c r="I661">
        <v>-0.20604068040847801</v>
      </c>
      <c r="J661">
        <v>-0.36244130134582497</v>
      </c>
      <c r="K661">
        <v>-0.90894633531570401</v>
      </c>
      <c r="O661">
        <v>-10.55149269104</v>
      </c>
      <c r="P661">
        <v>148.86434936523401</v>
      </c>
      <c r="Q661">
        <v>36.555061340332003</v>
      </c>
      <c r="R661">
        <v>-0.90710586309432995</v>
      </c>
      <c r="S661">
        <v>-0.28534042835235601</v>
      </c>
      <c r="T661">
        <v>0.30941897630691501</v>
      </c>
      <c r="U661">
        <v>-0.39234966039657598</v>
      </c>
      <c r="V661">
        <v>0.30708360671997098</v>
      </c>
      <c r="W661">
        <v>-0.86704164743423495</v>
      </c>
    </row>
    <row r="662" spans="1:23" x14ac:dyDescent="0.25">
      <c r="A662" s="2">
        <v>659</v>
      </c>
      <c r="B662" s="5">
        <f t="shared" si="10"/>
        <v>0.59166666666666667</v>
      </c>
      <c r="C662">
        <v>28.137130737304702</v>
      </c>
      <c r="D662">
        <v>53.227619171142599</v>
      </c>
      <c r="E662">
        <v>69.073509216308594</v>
      </c>
      <c r="F662">
        <v>-0.91003853082656905</v>
      </c>
      <c r="G662">
        <v>-0.27059450745582603</v>
      </c>
      <c r="H662">
        <v>0.31402152776718101</v>
      </c>
      <c r="I662">
        <v>-0.20572277903556799</v>
      </c>
      <c r="J662">
        <v>-0.36284866929054299</v>
      </c>
      <c r="K662">
        <v>-0.90885657072067305</v>
      </c>
      <c r="O662">
        <v>-10.3571472167969</v>
      </c>
      <c r="P662">
        <v>148.90643310546901</v>
      </c>
      <c r="Q662">
        <v>36.395671844482401</v>
      </c>
      <c r="R662">
        <v>-0.90802657604217496</v>
      </c>
      <c r="S662">
        <v>-0.28325390815734902</v>
      </c>
      <c r="T662">
        <v>0.30863571166992199</v>
      </c>
      <c r="U662">
        <v>-0.39074444770812999</v>
      </c>
      <c r="V662">
        <v>0.30708396434783902</v>
      </c>
      <c r="W662">
        <v>-0.86776685714721702</v>
      </c>
    </row>
    <row r="663" spans="1:23" x14ac:dyDescent="0.25">
      <c r="A663" s="2">
        <v>660</v>
      </c>
      <c r="B663" s="5">
        <f t="shared" si="10"/>
        <v>0.59583333333333333</v>
      </c>
      <c r="C663">
        <v>28.044580459594702</v>
      </c>
      <c r="D663">
        <v>53.215248107910199</v>
      </c>
      <c r="E663">
        <v>69.086273193359403</v>
      </c>
      <c r="F663">
        <v>-0.91114455461502097</v>
      </c>
      <c r="G663">
        <v>-0.26917695999145502</v>
      </c>
      <c r="H663">
        <v>0.31202659010887102</v>
      </c>
      <c r="I663">
        <v>-0.20426410436630199</v>
      </c>
      <c r="J663">
        <v>-0.36260899901390098</v>
      </c>
      <c r="K663">
        <v>-0.90928089618682895</v>
      </c>
      <c r="O663">
        <v>-10.230857849121101</v>
      </c>
      <c r="P663">
        <v>148.95004272460901</v>
      </c>
      <c r="Q663">
        <v>36.315662384033203</v>
      </c>
      <c r="R663">
        <v>-0.90913999080658003</v>
      </c>
      <c r="S663">
        <v>-0.28183981776237499</v>
      </c>
      <c r="T663">
        <v>0.306646227836609</v>
      </c>
      <c r="U663">
        <v>-0.388351500034332</v>
      </c>
      <c r="V663">
        <v>0.307608962059021</v>
      </c>
      <c r="W663">
        <v>-0.86865437030792203</v>
      </c>
    </row>
    <row r="664" spans="1:23" x14ac:dyDescent="0.25">
      <c r="A664" s="2">
        <v>661</v>
      </c>
      <c r="B664" s="5">
        <f t="shared" si="10"/>
        <v>0.6</v>
      </c>
      <c r="C664">
        <v>27.9832668304443</v>
      </c>
      <c r="D664">
        <v>53.169784545898402</v>
      </c>
      <c r="E664">
        <v>69.090957641601605</v>
      </c>
      <c r="F664">
        <v>-0.912234306335449</v>
      </c>
      <c r="G664">
        <v>-0.2673659324646</v>
      </c>
      <c r="H664">
        <v>0.31039410829544101</v>
      </c>
      <c r="I664">
        <v>-0.203500241041183</v>
      </c>
      <c r="J664">
        <v>-0.36184045672416698</v>
      </c>
      <c r="K664">
        <v>-0.90975755453109697</v>
      </c>
      <c r="O664">
        <v>-10.0346832275391</v>
      </c>
      <c r="P664">
        <v>148.99732971191401</v>
      </c>
      <c r="Q664">
        <v>36.291778564453097</v>
      </c>
      <c r="R664">
        <v>-0.91024756431579601</v>
      </c>
      <c r="S664">
        <v>-0.28003099560737599</v>
      </c>
      <c r="T664">
        <v>0.30501234531402599</v>
      </c>
      <c r="U664">
        <v>-0.38623946905136097</v>
      </c>
      <c r="V664">
        <v>0.30874973535537698</v>
      </c>
      <c r="W664">
        <v>-0.869190573692322</v>
      </c>
    </row>
    <row r="665" spans="1:23" x14ac:dyDescent="0.25">
      <c r="A665" s="2">
        <v>662</v>
      </c>
      <c r="B665" s="5">
        <f t="shared" si="10"/>
        <v>0.60416666666666663</v>
      </c>
      <c r="C665">
        <v>27.9110317230225</v>
      </c>
      <c r="D665">
        <v>53.146507263183601</v>
      </c>
      <c r="E665">
        <v>69.091697692871094</v>
      </c>
      <c r="F665">
        <v>-0.91329443454742398</v>
      </c>
      <c r="G665">
        <v>-0.26529142260551503</v>
      </c>
      <c r="H665">
        <v>0.30905368924140902</v>
      </c>
      <c r="I665">
        <v>-0.20288830995559701</v>
      </c>
      <c r="J665">
        <v>-0.36162430047988903</v>
      </c>
      <c r="K665">
        <v>-0.90998077392578103</v>
      </c>
      <c r="O665">
        <v>-9.8466625213622994</v>
      </c>
      <c r="P665">
        <v>149.04873657226599</v>
      </c>
      <c r="Q665">
        <v>36.210037231445298</v>
      </c>
      <c r="R665">
        <v>-0.911327064037323</v>
      </c>
      <c r="S665">
        <v>-0.27796220779418901</v>
      </c>
      <c r="T665">
        <v>0.30367821455001798</v>
      </c>
      <c r="U665">
        <v>-0.38422292470932001</v>
      </c>
      <c r="V665">
        <v>0.30937457084655801</v>
      </c>
      <c r="W665">
        <v>-0.86986261606216397</v>
      </c>
    </row>
    <row r="666" spans="1:23" x14ac:dyDescent="0.25">
      <c r="A666" s="2">
        <v>663</v>
      </c>
      <c r="B666" s="5">
        <f t="shared" si="10"/>
        <v>0.60833333333333328</v>
      </c>
      <c r="C666">
        <v>27.829158782958999</v>
      </c>
      <c r="D666">
        <v>53.0892944335938</v>
      </c>
      <c r="E666">
        <v>69.127006530761705</v>
      </c>
      <c r="F666">
        <v>-0.91452825069427501</v>
      </c>
      <c r="G666">
        <v>-0.26364514231681802</v>
      </c>
      <c r="H666">
        <v>0.30680438876152</v>
      </c>
      <c r="I666">
        <v>-0.20146402716636699</v>
      </c>
      <c r="J666">
        <v>-0.36084008216857899</v>
      </c>
      <c r="K666">
        <v>-0.91060745716095004</v>
      </c>
      <c r="O666">
        <v>-9.6649646759033203</v>
      </c>
      <c r="P666">
        <v>149.07882690429699</v>
      </c>
      <c r="Q666">
        <v>36.198623657226598</v>
      </c>
      <c r="R666">
        <v>-0.91257292032241799</v>
      </c>
      <c r="S666">
        <v>-0.27631741762161299</v>
      </c>
      <c r="T666">
        <v>0.30142804980277998</v>
      </c>
      <c r="U666">
        <v>-0.381586372852325</v>
      </c>
      <c r="V666">
        <v>0.310492813587189</v>
      </c>
      <c r="W666">
        <v>-0.87062364816665605</v>
      </c>
    </row>
    <row r="667" spans="1:23" x14ac:dyDescent="0.25">
      <c r="A667" s="2">
        <v>664</v>
      </c>
      <c r="B667" s="5">
        <f t="shared" si="10"/>
        <v>0.61250000000000004</v>
      </c>
      <c r="C667">
        <v>27.735996246337901</v>
      </c>
      <c r="D667">
        <v>53.039588928222699</v>
      </c>
      <c r="E667">
        <v>69.173080444335895</v>
      </c>
      <c r="F667">
        <v>-0.91570961475372303</v>
      </c>
      <c r="G667">
        <v>-0.26176953315734902</v>
      </c>
      <c r="H667">
        <v>0.30488222837448098</v>
      </c>
      <c r="I667">
        <v>-0.200368016958237</v>
      </c>
      <c r="J667">
        <v>-0.36022868752479598</v>
      </c>
      <c r="K667">
        <v>-0.91109192371368397</v>
      </c>
      <c r="O667">
        <v>-9.4873352050781303</v>
      </c>
      <c r="P667">
        <v>149.11502075195301</v>
      </c>
      <c r="Q667">
        <v>36.188003540039098</v>
      </c>
      <c r="R667">
        <v>-0.91377013921737704</v>
      </c>
      <c r="S667">
        <v>-0.27444481849670399</v>
      </c>
      <c r="T667">
        <v>0.29950729012489302</v>
      </c>
      <c r="U667">
        <v>-0.37914884090423601</v>
      </c>
      <c r="V667">
        <v>0.31147655844688399</v>
      </c>
      <c r="W667">
        <v>-0.87133741378784202</v>
      </c>
    </row>
    <row r="668" spans="1:23" x14ac:dyDescent="0.25">
      <c r="A668" s="2">
        <v>665</v>
      </c>
      <c r="B668" s="5">
        <f t="shared" si="10"/>
        <v>0.6166666666666667</v>
      </c>
      <c r="C668">
        <v>27.663284301757798</v>
      </c>
      <c r="D668">
        <v>52.992908477783203</v>
      </c>
      <c r="E668">
        <v>69.191497802734403</v>
      </c>
      <c r="F668">
        <v>-0.91679573059081998</v>
      </c>
      <c r="G668">
        <v>-0.25961321592330899</v>
      </c>
      <c r="H668">
        <v>0.30345660448074302</v>
      </c>
      <c r="I668">
        <v>-0.19983372092247001</v>
      </c>
      <c r="J668">
        <v>-0.35966274142265298</v>
      </c>
      <c r="K668">
        <v>-0.911432504653931</v>
      </c>
      <c r="O668">
        <v>-9.2803707122802699</v>
      </c>
      <c r="P668">
        <v>149.16003417968801</v>
      </c>
      <c r="Q668">
        <v>36.159107208252003</v>
      </c>
      <c r="R668">
        <v>-0.91487830877304099</v>
      </c>
      <c r="S668">
        <v>-0.27229261398315402</v>
      </c>
      <c r="T668">
        <v>0.29808336496353099</v>
      </c>
      <c r="U668">
        <v>-0.37707275152206399</v>
      </c>
      <c r="V668">
        <v>0.31246340274810802</v>
      </c>
      <c r="W668">
        <v>-0.87188470363616899</v>
      </c>
    </row>
    <row r="669" spans="1:23" x14ac:dyDescent="0.25">
      <c r="A669" s="2">
        <v>666</v>
      </c>
      <c r="B669" s="5">
        <f t="shared" si="10"/>
        <v>0.62083333333333335</v>
      </c>
      <c r="C669">
        <v>27.5951251983643</v>
      </c>
      <c r="D669">
        <v>52.861282348632798</v>
      </c>
      <c r="E669">
        <v>69.231605529785199</v>
      </c>
      <c r="F669">
        <v>-0.91826045513153098</v>
      </c>
      <c r="G669">
        <v>-0.25635010004043601</v>
      </c>
      <c r="H669">
        <v>0.30179637670517001</v>
      </c>
      <c r="I669">
        <v>-0.20002554357051799</v>
      </c>
      <c r="J669">
        <v>-0.35747417807579002</v>
      </c>
      <c r="K669">
        <v>-0.91224998235702504</v>
      </c>
      <c r="O669">
        <v>-8.9124641418456996</v>
      </c>
      <c r="P669">
        <v>149.22708129882801</v>
      </c>
      <c r="Q669">
        <v>36.293865203857401</v>
      </c>
      <c r="R669">
        <v>-0.91638696193695102</v>
      </c>
      <c r="S669">
        <v>-0.269029051065445</v>
      </c>
      <c r="T669">
        <v>0.29640662670135498</v>
      </c>
      <c r="U669">
        <v>-0.37459278106689498</v>
      </c>
      <c r="V669">
        <v>0.31530445814132702</v>
      </c>
      <c r="W669">
        <v>-0.87192976474761996</v>
      </c>
    </row>
    <row r="670" spans="1:23" x14ac:dyDescent="0.25">
      <c r="A670" s="2">
        <v>667</v>
      </c>
      <c r="B670" s="5">
        <f t="shared" si="10"/>
        <v>0.625</v>
      </c>
      <c r="C670">
        <v>27.535892486572301</v>
      </c>
      <c r="D670">
        <v>52.869354248046903</v>
      </c>
      <c r="E670">
        <v>69.269454956054702</v>
      </c>
      <c r="F670">
        <v>-0.91916275024414096</v>
      </c>
      <c r="G670">
        <v>-0.25524416565895103</v>
      </c>
      <c r="H670">
        <v>0.29998302459716802</v>
      </c>
      <c r="I670">
        <v>-0.198282361030579</v>
      </c>
      <c r="J670">
        <v>-0.35821717977523798</v>
      </c>
      <c r="K670">
        <v>-0.91234010457992598</v>
      </c>
      <c r="O670">
        <v>-8.8129615783691406</v>
      </c>
      <c r="P670">
        <v>149.23388671875</v>
      </c>
      <c r="Q670">
        <v>36.1527099609375</v>
      </c>
      <c r="R670">
        <v>-0.91728824377059903</v>
      </c>
      <c r="S670">
        <v>-0.26793012022972101</v>
      </c>
      <c r="T670">
        <v>0.29461026191711398</v>
      </c>
      <c r="U670">
        <v>-0.37235066294670099</v>
      </c>
      <c r="V670">
        <v>0.31475439667701699</v>
      </c>
      <c r="W670">
        <v>-0.87308901548385598</v>
      </c>
    </row>
    <row r="671" spans="1:23" x14ac:dyDescent="0.25">
      <c r="A671" s="2">
        <v>668</v>
      </c>
      <c r="B671" s="5">
        <f t="shared" si="10"/>
        <v>0.62916666666666665</v>
      </c>
      <c r="C671">
        <v>27.445772171020501</v>
      </c>
      <c r="D671">
        <v>52.823516845703097</v>
      </c>
      <c r="E671">
        <v>69.310569763183594</v>
      </c>
      <c r="F671">
        <v>-0.92051482200622603</v>
      </c>
      <c r="G671">
        <v>-0.25384733080864003</v>
      </c>
      <c r="H671">
        <v>0.297006726264954</v>
      </c>
      <c r="I671">
        <v>-0.19615557789802601</v>
      </c>
      <c r="J671">
        <v>-0.35716617107391402</v>
      </c>
      <c r="K671">
        <v>-0.91321104764938399</v>
      </c>
      <c r="O671">
        <v>-8.6325035095214808</v>
      </c>
      <c r="P671">
        <v>149.27754211425801</v>
      </c>
      <c r="Q671">
        <v>36.158546447753899</v>
      </c>
      <c r="R671">
        <v>-0.91864651441574097</v>
      </c>
      <c r="S671">
        <v>-0.26653248071670499</v>
      </c>
      <c r="T671">
        <v>0.29162982106208801</v>
      </c>
      <c r="U671">
        <v>-0.36915266513824502</v>
      </c>
      <c r="V671">
        <v>0.316081762313843</v>
      </c>
      <c r="W671">
        <v>-0.87396663427352905</v>
      </c>
    </row>
    <row r="672" spans="1:23" x14ac:dyDescent="0.25">
      <c r="A672" s="2">
        <v>669</v>
      </c>
      <c r="B672" s="5">
        <f t="shared" si="10"/>
        <v>0.6333333333333333</v>
      </c>
      <c r="C672">
        <v>27.3762817382813</v>
      </c>
      <c r="D672">
        <v>52.778343200683601</v>
      </c>
      <c r="E672">
        <v>69.331504821777301</v>
      </c>
      <c r="F672">
        <v>-0.92176842689514205</v>
      </c>
      <c r="G672">
        <v>-0.25159046053886402</v>
      </c>
      <c r="H672">
        <v>0.29503470659255998</v>
      </c>
      <c r="I672">
        <v>-0.19517195224761999</v>
      </c>
      <c r="J672">
        <v>-0.356425821781158</v>
      </c>
      <c r="K672">
        <v>-0.91371142864227295</v>
      </c>
      <c r="O672">
        <v>-8.3886394500732404</v>
      </c>
      <c r="P672">
        <v>149.33233642578099</v>
      </c>
      <c r="Q672">
        <v>36.130977630615199</v>
      </c>
      <c r="R672">
        <v>-0.91992121934890703</v>
      </c>
      <c r="S672">
        <v>-0.26427888870239302</v>
      </c>
      <c r="T672">
        <v>0.28965824842452997</v>
      </c>
      <c r="U672">
        <v>-0.36654189229011502</v>
      </c>
      <c r="V672">
        <v>0.31724825501442</v>
      </c>
      <c r="W672">
        <v>-0.87464308738708496</v>
      </c>
    </row>
    <row r="673" spans="1:23" x14ac:dyDescent="0.25">
      <c r="A673" s="2">
        <v>670</v>
      </c>
      <c r="B673" s="5">
        <f t="shared" si="10"/>
        <v>0.63749999999999996</v>
      </c>
      <c r="C673">
        <v>27.3033847808838</v>
      </c>
      <c r="D673">
        <v>52.777809143066399</v>
      </c>
      <c r="E673">
        <v>69.357063293457003</v>
      </c>
      <c r="F673">
        <v>-0.92297697067260698</v>
      </c>
      <c r="G673">
        <v>-0.250113874673843</v>
      </c>
      <c r="H673">
        <v>0.29250070452690102</v>
      </c>
      <c r="I673">
        <v>-0.19307304918766</v>
      </c>
      <c r="J673">
        <v>-0.35654273629188499</v>
      </c>
      <c r="K673">
        <v>-0.91411167383194003</v>
      </c>
      <c r="O673">
        <v>-8.2250709533691406</v>
      </c>
      <c r="P673">
        <v>149.36929321289099</v>
      </c>
      <c r="Q673">
        <v>36.012027740478501</v>
      </c>
      <c r="R673">
        <v>-0.92113286256790206</v>
      </c>
      <c r="S673">
        <v>-0.26280733942985501</v>
      </c>
      <c r="T673">
        <v>0.28713509440422103</v>
      </c>
      <c r="U673">
        <v>-0.36356949806213401</v>
      </c>
      <c r="V673">
        <v>0.317398101091385</v>
      </c>
      <c r="W673">
        <v>-0.87582862377166704</v>
      </c>
    </row>
    <row r="674" spans="1:23" x14ac:dyDescent="0.25">
      <c r="A674" s="2">
        <v>671</v>
      </c>
      <c r="B674" s="5">
        <f t="shared" si="10"/>
        <v>0.64166666666666672</v>
      </c>
      <c r="C674">
        <v>27.222698211669901</v>
      </c>
      <c r="D674">
        <v>52.731761932372997</v>
      </c>
      <c r="E674">
        <v>69.377471923828097</v>
      </c>
      <c r="F674">
        <v>-0.92445594072341897</v>
      </c>
      <c r="G674">
        <v>-0.24834682047367099</v>
      </c>
      <c r="H674">
        <v>0.28931665420532199</v>
      </c>
      <c r="I674">
        <v>-0.19096350669860801</v>
      </c>
      <c r="J674">
        <v>-0.35519105195999101</v>
      </c>
      <c r="K674">
        <v>-0.91507989168167103</v>
      </c>
      <c r="O674">
        <v>-7.9842453002929696</v>
      </c>
      <c r="P674">
        <v>149.43582153320301</v>
      </c>
      <c r="Q674">
        <v>36.017749786377003</v>
      </c>
      <c r="R674">
        <v>-0.92262309789657604</v>
      </c>
      <c r="S674">
        <v>-0.261038959026337</v>
      </c>
      <c r="T674">
        <v>0.28394410014152499</v>
      </c>
      <c r="U674">
        <v>-0.36007767915725702</v>
      </c>
      <c r="V674">
        <v>0.31908985972404502</v>
      </c>
      <c r="W674">
        <v>-0.87665539979934703</v>
      </c>
    </row>
    <row r="675" spans="1:23" x14ac:dyDescent="0.25">
      <c r="A675" s="2">
        <v>672</v>
      </c>
      <c r="B675" s="5">
        <f t="shared" si="10"/>
        <v>0.64583333333333337</v>
      </c>
      <c r="C675">
        <v>27.151191711425799</v>
      </c>
      <c r="D675">
        <v>52.681243896484403</v>
      </c>
      <c r="E675">
        <v>69.416633605957003</v>
      </c>
      <c r="F675">
        <v>-0.92582774162292503</v>
      </c>
      <c r="G675">
        <v>-0.24634531140327501</v>
      </c>
      <c r="H675">
        <v>0.286630839109421</v>
      </c>
      <c r="I675">
        <v>-0.18928650021553001</v>
      </c>
      <c r="J675">
        <v>-0.35419446229934698</v>
      </c>
      <c r="K675">
        <v>-0.91581445932388295</v>
      </c>
      <c r="O675">
        <v>-7.7368183135986301</v>
      </c>
      <c r="P675">
        <v>149.48767089843801</v>
      </c>
      <c r="Q675">
        <v>36.018875122070298</v>
      </c>
      <c r="R675">
        <v>-0.92400997877121005</v>
      </c>
      <c r="S675">
        <v>-0.25903853774070701</v>
      </c>
      <c r="T675">
        <v>0.281255662441254</v>
      </c>
      <c r="U675">
        <v>-0.35692083835601801</v>
      </c>
      <c r="V675">
        <v>0.32045891880989102</v>
      </c>
      <c r="W675">
        <v>-0.877446830272675</v>
      </c>
    </row>
    <row r="676" spans="1:23" x14ac:dyDescent="0.25">
      <c r="A676" s="2">
        <v>673</v>
      </c>
      <c r="B676" s="5">
        <f t="shared" si="10"/>
        <v>0.65</v>
      </c>
      <c r="C676">
        <v>27.0759887695313</v>
      </c>
      <c r="D676">
        <v>52.639884948730497</v>
      </c>
      <c r="E676">
        <v>69.452430725097699</v>
      </c>
      <c r="F676">
        <v>-0.92728173732757602</v>
      </c>
      <c r="G676">
        <v>-0.24425546824932101</v>
      </c>
      <c r="H676">
        <v>0.28370267152786299</v>
      </c>
      <c r="I676">
        <v>-0.18728318810462999</v>
      </c>
      <c r="J676">
        <v>-0.35350957512855502</v>
      </c>
      <c r="K676">
        <v>-0.91649025678634599</v>
      </c>
      <c r="O676">
        <v>-7.4823036193847701</v>
      </c>
      <c r="P676">
        <v>149.53640747070301</v>
      </c>
      <c r="Q676">
        <v>35.973281860351598</v>
      </c>
      <c r="R676">
        <v>-0.92547708749771096</v>
      </c>
      <c r="S676">
        <v>-0.25695148110389698</v>
      </c>
      <c r="T676">
        <v>0.27832967042923001</v>
      </c>
      <c r="U676">
        <v>-0.35345798730850198</v>
      </c>
      <c r="V676">
        <v>0.32152366638183599</v>
      </c>
      <c r="W676">
        <v>-0.87845802307128895</v>
      </c>
    </row>
    <row r="677" spans="1:23" x14ac:dyDescent="0.25">
      <c r="A677" s="2">
        <v>674</v>
      </c>
      <c r="B677" s="5">
        <f t="shared" si="10"/>
        <v>0.65416666666666667</v>
      </c>
      <c r="C677">
        <v>27.011272430419901</v>
      </c>
      <c r="D677">
        <v>52.547645568847699</v>
      </c>
      <c r="E677">
        <v>69.497520446777301</v>
      </c>
      <c r="F677">
        <v>-0.92863965034484897</v>
      </c>
      <c r="G677">
        <v>-0.24187895655632</v>
      </c>
      <c r="H677">
        <v>0.28128728270530701</v>
      </c>
      <c r="I677">
        <v>-0.18621042370796201</v>
      </c>
      <c r="J677">
        <v>-0.35188123583793601</v>
      </c>
      <c r="K677">
        <v>-0.91733539104461703</v>
      </c>
      <c r="O677">
        <v>-7.1870288848876998</v>
      </c>
      <c r="P677">
        <v>149.58413696289099</v>
      </c>
      <c r="Q677">
        <v>36.054046630859403</v>
      </c>
      <c r="R677">
        <v>-0.92685973644256603</v>
      </c>
      <c r="S677">
        <v>-0.25457385182380698</v>
      </c>
      <c r="T677">
        <v>0.27590340375900302</v>
      </c>
      <c r="U677">
        <v>-0.35050046443939198</v>
      </c>
      <c r="V677">
        <v>0.32358956336975098</v>
      </c>
      <c r="W677">
        <v>-0.87888455390930198</v>
      </c>
    </row>
    <row r="678" spans="1:23" x14ac:dyDescent="0.25">
      <c r="A678" s="2">
        <v>675</v>
      </c>
      <c r="B678" s="5">
        <f t="shared" si="10"/>
        <v>0.65833333333333333</v>
      </c>
      <c r="C678">
        <v>26.946201324462901</v>
      </c>
      <c r="D678">
        <v>52.552764892578097</v>
      </c>
      <c r="E678">
        <v>69.514503479003906</v>
      </c>
      <c r="F678">
        <v>-0.92980086803436302</v>
      </c>
      <c r="G678">
        <v>-0.23977971076965299</v>
      </c>
      <c r="H678">
        <v>0.27924174070358299</v>
      </c>
      <c r="I678">
        <v>-0.184736669063568</v>
      </c>
      <c r="J678">
        <v>-0.352168589830399</v>
      </c>
      <c r="K678">
        <v>-0.91752320528030396</v>
      </c>
      <c r="O678">
        <v>-6.9739475250244096</v>
      </c>
      <c r="P678">
        <v>149.63441467285199</v>
      </c>
      <c r="Q678">
        <v>35.919212341308601</v>
      </c>
      <c r="R678">
        <v>-0.928034007549286</v>
      </c>
      <c r="S678">
        <v>-0.25248211622238198</v>
      </c>
      <c r="T678">
        <v>0.27387133240699801</v>
      </c>
      <c r="U678">
        <v>-0.34773880243301403</v>
      </c>
      <c r="V678">
        <v>0.32366374135017401</v>
      </c>
      <c r="W678">
        <v>-0.87995374202728305</v>
      </c>
    </row>
    <row r="679" spans="1:23" x14ac:dyDescent="0.25">
      <c r="A679" s="2">
        <v>676</v>
      </c>
      <c r="B679" s="5">
        <f t="shared" si="10"/>
        <v>0.66249999999999998</v>
      </c>
      <c r="C679">
        <v>26.890663146972699</v>
      </c>
      <c r="D679">
        <v>52.488624572753899</v>
      </c>
      <c r="E679">
        <v>69.5321044921875</v>
      </c>
      <c r="F679">
        <v>-0.931127488613129</v>
      </c>
      <c r="G679">
        <v>-0.23629327118396801</v>
      </c>
      <c r="H679">
        <v>0.277790546417236</v>
      </c>
      <c r="I679">
        <v>-0.18469156324863401</v>
      </c>
      <c r="J679">
        <v>-0.35128065943718001</v>
      </c>
      <c r="K679">
        <v>-0.91787308454513605</v>
      </c>
      <c r="O679">
        <v>-6.6089630126953098</v>
      </c>
      <c r="P679">
        <v>149.70538330078099</v>
      </c>
      <c r="Q679">
        <v>35.905502319335902</v>
      </c>
      <c r="R679">
        <v>-0.92940092086792003</v>
      </c>
      <c r="S679">
        <v>-0.249001249670982</v>
      </c>
      <c r="T679">
        <v>0.27242022752761802</v>
      </c>
      <c r="U679">
        <v>-0.34517633914947499</v>
      </c>
      <c r="V679">
        <v>0.32516002655029302</v>
      </c>
      <c r="W679">
        <v>-0.88041138648986805</v>
      </c>
    </row>
    <row r="680" spans="1:23" x14ac:dyDescent="0.25">
      <c r="A680" s="2">
        <v>677</v>
      </c>
      <c r="B680" s="5">
        <f t="shared" si="10"/>
        <v>0.66666666666666663</v>
      </c>
      <c r="C680">
        <v>26.823616027831999</v>
      </c>
      <c r="D680">
        <v>52.488937377929702</v>
      </c>
      <c r="E680">
        <v>69.547981262207003</v>
      </c>
      <c r="F680">
        <v>-0.93225502967834495</v>
      </c>
      <c r="G680">
        <v>-0.23392307758331299</v>
      </c>
      <c r="H680">
        <v>0.27600592374801602</v>
      </c>
      <c r="I680">
        <v>-0.18356439471244801</v>
      </c>
      <c r="J680">
        <v>-0.351573526859283</v>
      </c>
      <c r="K680">
        <v>-0.91798573732376099</v>
      </c>
      <c r="O680">
        <v>-6.3800487518310502</v>
      </c>
      <c r="P680">
        <v>149.75634765625</v>
      </c>
      <c r="Q680">
        <v>35.774833679199197</v>
      </c>
      <c r="R680">
        <v>-0.93054652214050304</v>
      </c>
      <c r="S680">
        <v>-0.24663922190666199</v>
      </c>
      <c r="T680">
        <v>0.270649194717407</v>
      </c>
      <c r="U680">
        <v>-0.34256342053413402</v>
      </c>
      <c r="V680">
        <v>0.32526496052741999</v>
      </c>
      <c r="W680">
        <v>-0.88139128684997603</v>
      </c>
    </row>
    <row r="681" spans="1:23" x14ac:dyDescent="0.25">
      <c r="A681" s="2">
        <v>678</v>
      </c>
      <c r="B681" s="5">
        <f t="shared" si="10"/>
        <v>0.67083333333333328</v>
      </c>
      <c r="C681">
        <v>26.7076416015625</v>
      </c>
      <c r="D681">
        <v>52.499008178710902</v>
      </c>
      <c r="E681">
        <v>69.587188720703097</v>
      </c>
      <c r="F681">
        <v>-0.93336445093154896</v>
      </c>
      <c r="G681">
        <v>-0.232741743326187</v>
      </c>
      <c r="H681">
        <v>0.273243367671967</v>
      </c>
      <c r="I681">
        <v>-0.18118530511856101</v>
      </c>
      <c r="J681">
        <v>-0.35164785385131803</v>
      </c>
      <c r="K681">
        <v>-0.91843086481094405</v>
      </c>
      <c r="O681">
        <v>-6.2790164947509801</v>
      </c>
      <c r="P681">
        <v>149.79470825195301</v>
      </c>
      <c r="Q681">
        <v>35.682838439941399</v>
      </c>
      <c r="R681">
        <v>-0.931654572486877</v>
      </c>
      <c r="S681">
        <v>-0.24546159803867301</v>
      </c>
      <c r="T681">
        <v>0.267895758152008</v>
      </c>
      <c r="U681">
        <v>-0.33950036764144897</v>
      </c>
      <c r="V681">
        <v>0.32538864016532898</v>
      </c>
      <c r="W681">
        <v>-0.88253128528595004</v>
      </c>
    </row>
    <row r="682" spans="1:23" x14ac:dyDescent="0.25">
      <c r="A682" s="2">
        <v>679</v>
      </c>
      <c r="B682" s="5">
        <f t="shared" si="10"/>
        <v>0.67500000000000004</v>
      </c>
      <c r="C682">
        <v>26.639682769775401</v>
      </c>
      <c r="D682">
        <v>52.459281921386697</v>
      </c>
      <c r="E682">
        <v>69.593170166015597</v>
      </c>
      <c r="F682">
        <v>-0.93466162681579601</v>
      </c>
      <c r="G682">
        <v>-0.22917480766773199</v>
      </c>
      <c r="H682">
        <v>0.27181947231292702</v>
      </c>
      <c r="I682">
        <v>-0.18113958835601801</v>
      </c>
      <c r="J682">
        <v>-0.350917369127274</v>
      </c>
      <c r="K682">
        <v>-0.91871947050094604</v>
      </c>
      <c r="O682">
        <v>-5.9226150512695304</v>
      </c>
      <c r="P682">
        <v>149.88194274902301</v>
      </c>
      <c r="Q682">
        <v>35.643054962158203</v>
      </c>
      <c r="R682">
        <v>-0.93299239873886097</v>
      </c>
      <c r="S682">
        <v>-0.24190089106559801</v>
      </c>
      <c r="T682">
        <v>0.266473948955536</v>
      </c>
      <c r="U682">
        <v>-0.336914122104645</v>
      </c>
      <c r="V682">
        <v>0.32671961188316301</v>
      </c>
      <c r="W682">
        <v>-0.88303077220916704</v>
      </c>
    </row>
    <row r="683" spans="1:23" x14ac:dyDescent="0.25">
      <c r="A683" s="2">
        <v>680</v>
      </c>
      <c r="B683" s="5">
        <f t="shared" si="10"/>
        <v>0.6791666666666667</v>
      </c>
      <c r="C683">
        <v>26.571094512939499</v>
      </c>
      <c r="D683">
        <v>52.437744140625</v>
      </c>
      <c r="E683">
        <v>69.609512329101605</v>
      </c>
      <c r="F683">
        <v>-0.93589454889297496</v>
      </c>
      <c r="G683">
        <v>-0.22588509321212799</v>
      </c>
      <c r="H683">
        <v>0.27032652497291598</v>
      </c>
      <c r="I683">
        <v>-0.180720865726471</v>
      </c>
      <c r="J683">
        <v>-0.350836902856827</v>
      </c>
      <c r="K683">
        <v>-0.91883254051208496</v>
      </c>
      <c r="O683">
        <v>-5.6055526733398402</v>
      </c>
      <c r="P683">
        <v>149.94941711425801</v>
      </c>
      <c r="Q683">
        <v>35.547439575195298</v>
      </c>
      <c r="R683">
        <v>-0.93425869941711404</v>
      </c>
      <c r="S683">
        <v>-0.238619774580002</v>
      </c>
      <c r="T683">
        <v>0.264991134405136</v>
      </c>
      <c r="U683">
        <v>-0.33428499102592502</v>
      </c>
      <c r="V683">
        <v>0.32733866572380099</v>
      </c>
      <c r="W683">
        <v>-0.883800268173218</v>
      </c>
    </row>
    <row r="684" spans="1:23" x14ac:dyDescent="0.25">
      <c r="A684" s="2">
        <v>681</v>
      </c>
      <c r="B684" s="5">
        <f t="shared" si="10"/>
        <v>0.68333333333333335</v>
      </c>
      <c r="C684">
        <v>26.511646270751999</v>
      </c>
      <c r="D684">
        <v>52.422958374023402</v>
      </c>
      <c r="E684">
        <v>69.616592407226605</v>
      </c>
      <c r="F684">
        <v>-0.93707442283630404</v>
      </c>
      <c r="G684">
        <v>-0.22289526462554901</v>
      </c>
      <c r="H684">
        <v>0.26871854066848799</v>
      </c>
      <c r="I684">
        <v>-0.18012556433677701</v>
      </c>
      <c r="J684">
        <v>-0.35067719221115101</v>
      </c>
      <c r="K684">
        <v>-0.91901087760925304</v>
      </c>
      <c r="O684">
        <v>-5.3034248352050799</v>
      </c>
      <c r="P684">
        <v>150.01820373535199</v>
      </c>
      <c r="Q684">
        <v>35.454444885253899</v>
      </c>
      <c r="R684">
        <v>-0.93546801805496205</v>
      </c>
      <c r="S684">
        <v>-0.235637247562408</v>
      </c>
      <c r="T684">
        <v>0.263391643762589</v>
      </c>
      <c r="U684">
        <v>-0.33167007565498402</v>
      </c>
      <c r="V684">
        <v>0.32798150181770303</v>
      </c>
      <c r="W684">
        <v>-0.88454717397689797</v>
      </c>
    </row>
    <row r="685" spans="1:23" x14ac:dyDescent="0.25">
      <c r="A685" s="2">
        <v>682</v>
      </c>
      <c r="B685" s="5">
        <f t="shared" si="10"/>
        <v>0.6875</v>
      </c>
      <c r="C685">
        <v>26.4203491210938</v>
      </c>
      <c r="D685">
        <v>52.4239692687988</v>
      </c>
      <c r="E685">
        <v>69.638076782226605</v>
      </c>
      <c r="F685">
        <v>-0.93830764293670699</v>
      </c>
      <c r="G685">
        <v>-0.221335560083389</v>
      </c>
      <c r="H685">
        <v>0.26568576693534901</v>
      </c>
      <c r="I685">
        <v>-0.17773175239562999</v>
      </c>
      <c r="J685">
        <v>-0.350390315055847</v>
      </c>
      <c r="K685">
        <v>-0.91958534717559803</v>
      </c>
      <c r="O685">
        <v>-5.1219367980956996</v>
      </c>
      <c r="P685">
        <v>150.071365356445</v>
      </c>
      <c r="Q685">
        <v>35.372322082519503</v>
      </c>
      <c r="R685">
        <v>-0.93670517206192005</v>
      </c>
      <c r="S685">
        <v>-0.234080240130425</v>
      </c>
      <c r="T685">
        <v>0.26036417484283397</v>
      </c>
      <c r="U685">
        <v>-0.32826036214828502</v>
      </c>
      <c r="V685">
        <v>0.32851913571357699</v>
      </c>
      <c r="W685">
        <v>-0.88561815023422197</v>
      </c>
    </row>
    <row r="686" spans="1:23" x14ac:dyDescent="0.25">
      <c r="A686" s="2">
        <v>683</v>
      </c>
      <c r="B686" s="5">
        <f t="shared" si="10"/>
        <v>0.69166666666666665</v>
      </c>
      <c r="C686">
        <v>26.346340179443398</v>
      </c>
      <c r="D686">
        <v>52.396446228027301</v>
      </c>
      <c r="E686">
        <v>69.642868041992202</v>
      </c>
      <c r="F686">
        <v>-0.93954807519912698</v>
      </c>
      <c r="G686">
        <v>-0.218239516019821</v>
      </c>
      <c r="H686">
        <v>0.26385635137558</v>
      </c>
      <c r="I686">
        <v>-0.177093580365181</v>
      </c>
      <c r="J686">
        <v>-0.34980756044387801</v>
      </c>
      <c r="K686">
        <v>-0.91992950439453103</v>
      </c>
      <c r="O686">
        <v>-4.8069839477539098</v>
      </c>
      <c r="P686">
        <v>150.14706420898401</v>
      </c>
      <c r="Q686">
        <v>35.315799713134801</v>
      </c>
      <c r="R686">
        <v>-0.937977135181427</v>
      </c>
      <c r="S686">
        <v>-0.23098944127559701</v>
      </c>
      <c r="T686">
        <v>0.258537888526917</v>
      </c>
      <c r="U686">
        <v>-0.32544884085655201</v>
      </c>
      <c r="V686">
        <v>0.32959428429603599</v>
      </c>
      <c r="W686">
        <v>-0.88625526428222701</v>
      </c>
    </row>
    <row r="687" spans="1:23" x14ac:dyDescent="0.25">
      <c r="A687" s="2">
        <v>684</v>
      </c>
      <c r="B687" s="5">
        <f t="shared" si="10"/>
        <v>0.6958333333333333</v>
      </c>
      <c r="C687">
        <v>26.278629302978501</v>
      </c>
      <c r="D687">
        <v>52.361625671386697</v>
      </c>
      <c r="E687">
        <v>69.654403686523395</v>
      </c>
      <c r="F687">
        <v>-0.94089263677597001</v>
      </c>
      <c r="G687">
        <v>-0.214693158864975</v>
      </c>
      <c r="H687">
        <v>0.26196748018264798</v>
      </c>
      <c r="I687">
        <v>-0.176546901464462</v>
      </c>
      <c r="J687">
        <v>-0.34919106960296598</v>
      </c>
      <c r="K687">
        <v>-0.92026907205581698</v>
      </c>
      <c r="O687">
        <v>-4.4378566741943404</v>
      </c>
      <c r="P687">
        <v>150.22671508789099</v>
      </c>
      <c r="Q687">
        <v>35.259727478027301</v>
      </c>
      <c r="R687">
        <v>-0.93935889005661</v>
      </c>
      <c r="S687">
        <v>-0.22744917869567899</v>
      </c>
      <c r="T687">
        <v>0.256652802228928</v>
      </c>
      <c r="U687">
        <v>-0.32241678237915</v>
      </c>
      <c r="V687">
        <v>0.33076542615890497</v>
      </c>
      <c r="W687">
        <v>-0.88692742586135898</v>
      </c>
    </row>
    <row r="688" spans="1:23" x14ac:dyDescent="0.25">
      <c r="A688" s="2">
        <v>685</v>
      </c>
      <c r="B688" s="5">
        <f t="shared" si="10"/>
        <v>0.7</v>
      </c>
      <c r="C688">
        <v>26.224319458007798</v>
      </c>
      <c r="D688">
        <v>52.331512451171903</v>
      </c>
      <c r="E688">
        <v>69.658370971679702</v>
      </c>
      <c r="F688">
        <v>-0.94210356473922696</v>
      </c>
      <c r="G688">
        <v>-0.21205022931098899</v>
      </c>
      <c r="H688">
        <v>0.25976043939590499</v>
      </c>
      <c r="I688">
        <v>-0.17549639940261799</v>
      </c>
      <c r="J688">
        <v>-0.34829038381576499</v>
      </c>
      <c r="K688">
        <v>-0.92081141471862804</v>
      </c>
      <c r="O688">
        <v>-4.1284313201904297</v>
      </c>
      <c r="P688">
        <v>150.30029296875</v>
      </c>
      <c r="Q688">
        <v>35.236083984375</v>
      </c>
      <c r="R688">
        <v>-0.94059520959854104</v>
      </c>
      <c r="S688">
        <v>-0.224808469414711</v>
      </c>
      <c r="T688">
        <v>0.25444385409355202</v>
      </c>
      <c r="U688">
        <v>-0.31945213675499001</v>
      </c>
      <c r="V688">
        <v>0.33207583427429199</v>
      </c>
      <c r="W688">
        <v>-0.88751035928726196</v>
      </c>
    </row>
    <row r="689" spans="1:23" x14ac:dyDescent="0.25">
      <c r="A689" s="2">
        <v>686</v>
      </c>
      <c r="B689" s="5">
        <f t="shared" si="10"/>
        <v>0.70416666666666672</v>
      </c>
      <c r="C689">
        <v>26.161182403564499</v>
      </c>
      <c r="D689">
        <v>52.2587699890137</v>
      </c>
      <c r="E689">
        <v>69.678909301757798</v>
      </c>
      <c r="F689">
        <v>-0.94366848468780495</v>
      </c>
      <c r="G689">
        <v>-0.20777103304863001</v>
      </c>
      <c r="H689">
        <v>0.25752884149551403</v>
      </c>
      <c r="I689">
        <v>-0.175077274441719</v>
      </c>
      <c r="J689">
        <v>-0.34690231084823597</v>
      </c>
      <c r="K689">
        <v>-0.92141520977020297</v>
      </c>
      <c r="O689">
        <v>-3.6533946990966801</v>
      </c>
      <c r="P689">
        <v>150.39016723632801</v>
      </c>
      <c r="Q689">
        <v>35.2494506835938</v>
      </c>
      <c r="R689">
        <v>-0.94220834970474199</v>
      </c>
      <c r="S689">
        <v>-0.22053301334381101</v>
      </c>
      <c r="T689">
        <v>0.25220772624015803</v>
      </c>
      <c r="U689">
        <v>-0.31590440869331399</v>
      </c>
      <c r="V689">
        <v>0.33411362767219499</v>
      </c>
      <c r="W689">
        <v>-0.88801568746566795</v>
      </c>
    </row>
    <row r="690" spans="1:23" x14ac:dyDescent="0.25">
      <c r="A690" s="2">
        <v>687</v>
      </c>
      <c r="B690" s="5">
        <f t="shared" si="10"/>
        <v>0.70833333333333337</v>
      </c>
      <c r="C690">
        <v>26.1142883300781</v>
      </c>
      <c r="D690">
        <v>52.259685516357401</v>
      </c>
      <c r="E690">
        <v>69.696907043457003</v>
      </c>
      <c r="F690">
        <v>-0.94466650485992398</v>
      </c>
      <c r="G690">
        <v>-0.20623597502708399</v>
      </c>
      <c r="H690">
        <v>0.255093693733215</v>
      </c>
      <c r="I690">
        <v>-0.17319056391716001</v>
      </c>
      <c r="J690">
        <v>-0.34686055779457098</v>
      </c>
      <c r="K690">
        <v>-0.92178791761398304</v>
      </c>
      <c r="O690">
        <v>-3.4565067291259801</v>
      </c>
      <c r="P690">
        <v>150.42880249023401</v>
      </c>
      <c r="Q690">
        <v>35.164779663085902</v>
      </c>
      <c r="R690">
        <v>-0.94321215152740501</v>
      </c>
      <c r="S690">
        <v>-0.21900156140327501</v>
      </c>
      <c r="T690">
        <v>0.24977958202362099</v>
      </c>
      <c r="U690">
        <v>-0.31304341554641701</v>
      </c>
      <c r="V690">
        <v>0.334382474422455</v>
      </c>
      <c r="W690">
        <v>-0.88892757892608598</v>
      </c>
    </row>
    <row r="691" spans="1:23" x14ac:dyDescent="0.25">
      <c r="A691" s="2">
        <v>688</v>
      </c>
      <c r="B691" s="5">
        <f t="shared" si="10"/>
        <v>0.71250000000000002</v>
      </c>
      <c r="C691">
        <v>26.040035247802699</v>
      </c>
      <c r="D691">
        <v>52.2444877624512</v>
      </c>
      <c r="E691">
        <v>69.716415405273395</v>
      </c>
      <c r="F691">
        <v>-0.94600951671600297</v>
      </c>
      <c r="G691">
        <v>-0.20272462069988301</v>
      </c>
      <c r="H691">
        <v>0.25292038917541498</v>
      </c>
      <c r="I691">
        <v>-0.172190517187119</v>
      </c>
      <c r="J691">
        <v>-0.34677770733833302</v>
      </c>
      <c r="K691">
        <v>-0.92200630903243996</v>
      </c>
      <c r="O691">
        <v>-3.0973491668701199</v>
      </c>
      <c r="P691">
        <v>150.49815368652301</v>
      </c>
      <c r="Q691">
        <v>35.056495666503899</v>
      </c>
      <c r="R691">
        <v>-0.94458776712417603</v>
      </c>
      <c r="S691">
        <v>-0.215498387813568</v>
      </c>
      <c r="T691">
        <v>0.24761715531349199</v>
      </c>
      <c r="U691">
        <v>-0.30969649553299</v>
      </c>
      <c r="V691">
        <v>0.33497786521911599</v>
      </c>
      <c r="W691">
        <v>-0.88987517356872603</v>
      </c>
    </row>
    <row r="692" spans="1:23" x14ac:dyDescent="0.25">
      <c r="A692" s="2">
        <v>689</v>
      </c>
      <c r="B692" s="5">
        <f t="shared" si="10"/>
        <v>0.71666666666666667</v>
      </c>
      <c r="C692">
        <v>25.977777481079102</v>
      </c>
      <c r="D692">
        <v>52.221725463867202</v>
      </c>
      <c r="E692">
        <v>69.727951049804702</v>
      </c>
      <c r="F692">
        <v>-0.94717061519622803</v>
      </c>
      <c r="G692">
        <v>-0.20009103417396501</v>
      </c>
      <c r="H692">
        <v>0.25066065788268999</v>
      </c>
      <c r="I692">
        <v>-0.17099677026271801</v>
      </c>
      <c r="J692">
        <v>-0.346152544021606</v>
      </c>
      <c r="K692">
        <v>-0.92246329784393299</v>
      </c>
      <c r="O692">
        <v>-2.80045509338379</v>
      </c>
      <c r="P692">
        <v>150.56246948242199</v>
      </c>
      <c r="Q692">
        <v>35.014858245849602</v>
      </c>
      <c r="R692">
        <v>-0.94577246904373202</v>
      </c>
      <c r="S692">
        <v>-0.21286796033382399</v>
      </c>
      <c r="T692">
        <v>0.24535879492759699</v>
      </c>
      <c r="U692">
        <v>-0.306653201580048</v>
      </c>
      <c r="V692">
        <v>0.33598396182060197</v>
      </c>
      <c r="W692">
        <v>-0.89054965972900402</v>
      </c>
    </row>
    <row r="693" spans="1:23" x14ac:dyDescent="0.25">
      <c r="A693" s="2">
        <v>690</v>
      </c>
      <c r="B693" s="5">
        <f t="shared" si="10"/>
        <v>0.72083333333333333</v>
      </c>
      <c r="C693">
        <v>25.927497863769499</v>
      </c>
      <c r="D693">
        <v>52.165454864502003</v>
      </c>
      <c r="E693">
        <v>69.744514465332003</v>
      </c>
      <c r="F693">
        <v>-0.948416948318481</v>
      </c>
      <c r="G693">
        <v>-0.19605840742587999</v>
      </c>
      <c r="H693">
        <v>0.24913141131401101</v>
      </c>
      <c r="I693">
        <v>-0.171005234122276</v>
      </c>
      <c r="J693">
        <v>-0.34533673524856601</v>
      </c>
      <c r="K693">
        <v>-0.92276757955551103</v>
      </c>
      <c r="O693">
        <v>-2.3742847442627002</v>
      </c>
      <c r="P693">
        <v>150.63143920898401</v>
      </c>
      <c r="Q693">
        <v>34.994876861572301</v>
      </c>
      <c r="R693">
        <v>-0.94706505537033103</v>
      </c>
      <c r="S693">
        <v>-0.208840742707253</v>
      </c>
      <c r="T693">
        <v>0.24383057653904</v>
      </c>
      <c r="U693">
        <v>-0.30379229784011802</v>
      </c>
      <c r="V693">
        <v>0.33737090229988098</v>
      </c>
      <c r="W693">
        <v>-0.89100569486617998</v>
      </c>
    </row>
    <row r="694" spans="1:23" x14ac:dyDescent="0.25">
      <c r="A694" s="2">
        <v>691</v>
      </c>
      <c r="B694" s="5">
        <f t="shared" si="10"/>
        <v>0.72499999999999998</v>
      </c>
      <c r="C694">
        <v>25.867099761962901</v>
      </c>
      <c r="D694">
        <v>52.17822265625</v>
      </c>
      <c r="E694">
        <v>69.757911682128906</v>
      </c>
      <c r="F694">
        <v>-0.94940853118896495</v>
      </c>
      <c r="G694">
        <v>-0.19358637928962699</v>
      </c>
      <c r="H694">
        <v>0.247281074523926</v>
      </c>
      <c r="I694">
        <v>-0.16993618011474601</v>
      </c>
      <c r="J694">
        <v>-0.34547767043113697</v>
      </c>
      <c r="K694">
        <v>-0.92291229963302601</v>
      </c>
      <c r="O694">
        <v>-2.1215305328369101</v>
      </c>
      <c r="P694">
        <v>150.69203186035199</v>
      </c>
      <c r="Q694">
        <v>34.890335083007798</v>
      </c>
      <c r="R694">
        <v>-0.94807696342468295</v>
      </c>
      <c r="S694">
        <v>-0.206375226378441</v>
      </c>
      <c r="T694">
        <v>0.24199071526527399</v>
      </c>
      <c r="U694">
        <v>-0.30111777782440202</v>
      </c>
      <c r="V694">
        <v>0.33757197856903098</v>
      </c>
      <c r="W694">
        <v>-0.89183723926544201</v>
      </c>
    </row>
    <row r="695" spans="1:23" x14ac:dyDescent="0.25">
      <c r="A695" s="2">
        <v>692</v>
      </c>
      <c r="B695" s="5">
        <f t="shared" si="10"/>
        <v>0.72916666666666663</v>
      </c>
      <c r="C695">
        <v>25.791551589965799</v>
      </c>
      <c r="D695">
        <v>52.1421508789063</v>
      </c>
      <c r="E695">
        <v>69.777000427246094</v>
      </c>
      <c r="F695">
        <v>-0.95064842700958296</v>
      </c>
      <c r="G695">
        <v>-0.19037055969238301</v>
      </c>
      <c r="H695">
        <v>0.24500444531440699</v>
      </c>
      <c r="I695">
        <v>-0.168964132666588</v>
      </c>
      <c r="J695">
        <v>-0.34465205669403098</v>
      </c>
      <c r="K695">
        <v>-0.92339885234832797</v>
      </c>
      <c r="O695">
        <v>-1.77498626708984</v>
      </c>
      <c r="P695">
        <v>150.76086425781301</v>
      </c>
      <c r="Q695">
        <v>34.870006561279297</v>
      </c>
      <c r="R695">
        <v>-0.94934868812561002</v>
      </c>
      <c r="S695">
        <v>-0.203162521123886</v>
      </c>
      <c r="T695">
        <v>0.23971384763717701</v>
      </c>
      <c r="U695">
        <v>-0.29785919189453097</v>
      </c>
      <c r="V695">
        <v>0.33883789181709301</v>
      </c>
      <c r="W695">
        <v>-0.892450571060181</v>
      </c>
    </row>
    <row r="696" spans="1:23" x14ac:dyDescent="0.25">
      <c r="A696" s="2">
        <v>693</v>
      </c>
      <c r="B696" s="5">
        <f t="shared" si="10"/>
        <v>0.73333333333333328</v>
      </c>
      <c r="C696">
        <v>25.72536277771</v>
      </c>
      <c r="D696">
        <v>52.128036499023402</v>
      </c>
      <c r="E696">
        <v>69.781883239746094</v>
      </c>
      <c r="F696">
        <v>-0.95173209905624401</v>
      </c>
      <c r="G696">
        <v>-0.18734428286552399</v>
      </c>
      <c r="H696">
        <v>0.243122339248657</v>
      </c>
      <c r="I696">
        <v>-0.16819584369659399</v>
      </c>
      <c r="J696">
        <v>-0.344246625900269</v>
      </c>
      <c r="K696">
        <v>-0.92369049787521396</v>
      </c>
      <c r="O696">
        <v>-1.4606227874755899</v>
      </c>
      <c r="P696">
        <v>150.82821655273401</v>
      </c>
      <c r="Q696">
        <v>34.806632995605497</v>
      </c>
      <c r="R696">
        <v>-0.95046186447143599</v>
      </c>
      <c r="S696">
        <v>-0.20014102756977101</v>
      </c>
      <c r="T696">
        <v>0.237836077809334</v>
      </c>
      <c r="U696">
        <v>-0.295001059770584</v>
      </c>
      <c r="V696">
        <v>0.33965006470680198</v>
      </c>
      <c r="W696">
        <v>-0.89309108257293701</v>
      </c>
    </row>
    <row r="697" spans="1:23" x14ac:dyDescent="0.25">
      <c r="A697" s="2">
        <v>694</v>
      </c>
      <c r="B697" s="5">
        <f t="shared" si="10"/>
        <v>0.73750000000000004</v>
      </c>
      <c r="C697">
        <v>25.659061431884801</v>
      </c>
      <c r="D697">
        <v>52.118301391601598</v>
      </c>
      <c r="E697">
        <v>69.794754028320298</v>
      </c>
      <c r="F697">
        <v>-0.95285350084304798</v>
      </c>
      <c r="G697">
        <v>-0.18411165475845301</v>
      </c>
      <c r="H697">
        <v>0.24119170010089899</v>
      </c>
      <c r="I697">
        <v>-0.16735471785068501</v>
      </c>
      <c r="J697">
        <v>-0.34417080879211398</v>
      </c>
      <c r="K697">
        <v>-0.92387127876281705</v>
      </c>
      <c r="O697">
        <v>-1.1300907135009799</v>
      </c>
      <c r="P697">
        <v>150.888671875</v>
      </c>
      <c r="Q697">
        <v>34.711658477783203</v>
      </c>
      <c r="R697">
        <v>-0.95161390304565396</v>
      </c>
      <c r="S697">
        <v>-0.19691519439220401</v>
      </c>
      <c r="T697">
        <v>0.235914677381516</v>
      </c>
      <c r="U697">
        <v>-0.29199105501174899</v>
      </c>
      <c r="V697">
        <v>0.340151607990265</v>
      </c>
      <c r="W697">
        <v>-0.89388889074325595</v>
      </c>
    </row>
    <row r="698" spans="1:23" x14ac:dyDescent="0.25">
      <c r="A698" s="2">
        <v>695</v>
      </c>
      <c r="B698" s="5">
        <f t="shared" si="10"/>
        <v>0.7416666666666667</v>
      </c>
      <c r="C698">
        <v>25.594974517822301</v>
      </c>
      <c r="D698">
        <v>52.102455139160199</v>
      </c>
      <c r="E698">
        <v>69.802093505859403</v>
      </c>
      <c r="F698">
        <v>-0.95383560657501198</v>
      </c>
      <c r="G698">
        <v>-0.18164871633052801</v>
      </c>
      <c r="H698">
        <v>0.23916681110858901</v>
      </c>
      <c r="I698">
        <v>-0.16629809141159099</v>
      </c>
      <c r="J698">
        <v>-0.34367525577545199</v>
      </c>
      <c r="K698">
        <v>-0.92424643039703402</v>
      </c>
      <c r="O698">
        <v>-0.86312484741210904</v>
      </c>
      <c r="P698">
        <v>150.94442749023401</v>
      </c>
      <c r="Q698">
        <v>34.6694145202637</v>
      </c>
      <c r="R698">
        <v>-0.95261818170547496</v>
      </c>
      <c r="S698">
        <v>-0.19445508718490601</v>
      </c>
      <c r="T698">
        <v>0.23389145731926</v>
      </c>
      <c r="U698">
        <v>-0.28921759128570601</v>
      </c>
      <c r="V698">
        <v>0.340967327356339</v>
      </c>
      <c r="W698">
        <v>-0.89447945356368996</v>
      </c>
    </row>
    <row r="699" spans="1:23" x14ac:dyDescent="0.25">
      <c r="A699" s="2">
        <v>696</v>
      </c>
      <c r="B699" s="5">
        <f t="shared" si="10"/>
        <v>0.74583333333333335</v>
      </c>
      <c r="C699">
        <v>25.527326583862301</v>
      </c>
      <c r="D699">
        <v>52.071678161621101</v>
      </c>
      <c r="E699">
        <v>69.820327758789105</v>
      </c>
      <c r="F699">
        <v>-0.95498454570770297</v>
      </c>
      <c r="G699">
        <v>-0.17856578528881101</v>
      </c>
      <c r="H699">
        <v>0.23689311742782601</v>
      </c>
      <c r="I699">
        <v>-0.16519065201282501</v>
      </c>
      <c r="J699">
        <v>-0.34319326281547502</v>
      </c>
      <c r="K699">
        <v>-0.92462420463562001</v>
      </c>
      <c r="O699">
        <v>-0.52861976623535201</v>
      </c>
      <c r="P699">
        <v>150.99618530273401</v>
      </c>
      <c r="Q699">
        <v>34.619346618652301</v>
      </c>
      <c r="R699">
        <v>-0.95379561185836803</v>
      </c>
      <c r="S699">
        <v>-0.191376313567162</v>
      </c>
      <c r="T699">
        <v>0.231621384620667</v>
      </c>
      <c r="U699">
        <v>-0.28597855567932101</v>
      </c>
      <c r="V699">
        <v>0.34184294939041099</v>
      </c>
      <c r="W699">
        <v>-0.89518666267394997</v>
      </c>
    </row>
    <row r="700" spans="1:23" x14ac:dyDescent="0.25">
      <c r="A700" s="2">
        <v>697</v>
      </c>
      <c r="B700" s="5">
        <f t="shared" si="10"/>
        <v>0.75</v>
      </c>
      <c r="C700">
        <v>25.464128494262699</v>
      </c>
      <c r="D700">
        <v>52.042572021484403</v>
      </c>
      <c r="E700">
        <v>69.834930419921903</v>
      </c>
      <c r="F700">
        <v>-0.95616233348846402</v>
      </c>
      <c r="G700">
        <v>-0.175378352403641</v>
      </c>
      <c r="H700">
        <v>0.23451128602027899</v>
      </c>
      <c r="I700">
        <v>-0.16407531499862699</v>
      </c>
      <c r="J700">
        <v>-0.34246888756751998</v>
      </c>
      <c r="K700">
        <v>-0.92509132623672496</v>
      </c>
      <c r="O700">
        <v>-0.17066001892089799</v>
      </c>
      <c r="P700">
        <v>151.06083679199199</v>
      </c>
      <c r="Q700">
        <v>34.588363647460902</v>
      </c>
      <c r="R700">
        <v>-0.95500373840331998</v>
      </c>
      <c r="S700">
        <v>-0.18819192051887501</v>
      </c>
      <c r="T700">
        <v>0.22924014925956701</v>
      </c>
      <c r="U700">
        <v>-0.282619118690491</v>
      </c>
      <c r="V700">
        <v>0.34296658635139499</v>
      </c>
      <c r="W700">
        <v>-0.89582365751266502</v>
      </c>
    </row>
    <row r="701" spans="1:23" x14ac:dyDescent="0.25">
      <c r="A701" s="2">
        <v>698</v>
      </c>
      <c r="B701" s="5">
        <f t="shared" si="10"/>
        <v>0.75416666666666665</v>
      </c>
      <c r="C701">
        <v>25.409481048583999</v>
      </c>
      <c r="D701">
        <v>52.0245361328125</v>
      </c>
      <c r="E701">
        <v>69.851593017578097</v>
      </c>
      <c r="F701">
        <v>-0.95727610588073697</v>
      </c>
      <c r="G701">
        <v>-0.172221064567566</v>
      </c>
      <c r="H701">
        <v>0.23229527473449699</v>
      </c>
      <c r="I701">
        <v>-0.16294275224208801</v>
      </c>
      <c r="J701">
        <v>-0.342387914657593</v>
      </c>
      <c r="K701">
        <v>-0.92532092332839999</v>
      </c>
      <c r="O701">
        <v>0.17489433288574199</v>
      </c>
      <c r="P701">
        <v>151.10699462890599</v>
      </c>
      <c r="Q701">
        <v>34.496856689453097</v>
      </c>
      <c r="R701">
        <v>-0.95614570379257202</v>
      </c>
      <c r="S701">
        <v>-0.18504075706005099</v>
      </c>
      <c r="T701">
        <v>0.22703292965888999</v>
      </c>
      <c r="U701">
        <v>-0.279373049736023</v>
      </c>
      <c r="V701">
        <v>0.34343525767326399</v>
      </c>
      <c r="W701">
        <v>-0.89666146039962802</v>
      </c>
    </row>
    <row r="702" spans="1:23" x14ac:dyDescent="0.25">
      <c r="A702" s="2">
        <v>699</v>
      </c>
      <c r="B702" s="5">
        <f t="shared" si="10"/>
        <v>0.7583333333333333</v>
      </c>
      <c r="C702">
        <v>25.324745178222699</v>
      </c>
      <c r="D702">
        <v>52.0224418640137</v>
      </c>
      <c r="E702">
        <v>69.853858947753906</v>
      </c>
      <c r="F702">
        <v>-0.95831108093261697</v>
      </c>
      <c r="G702">
        <v>-0.169680535793304</v>
      </c>
      <c r="H702">
        <v>0.22988802194595301</v>
      </c>
      <c r="I702">
        <v>-0.161503925919533</v>
      </c>
      <c r="J702">
        <v>-0.34203651547431901</v>
      </c>
      <c r="K702">
        <v>-0.925703644752502</v>
      </c>
      <c r="O702">
        <v>0.44051933288574202</v>
      </c>
      <c r="P702">
        <v>151.16796875</v>
      </c>
      <c r="Q702">
        <v>34.427635192871101</v>
      </c>
      <c r="R702">
        <v>-0.95720112323760997</v>
      </c>
      <c r="S702">
        <v>-0.18250361084937999</v>
      </c>
      <c r="T702">
        <v>0.224629551172256</v>
      </c>
      <c r="U702">
        <v>-0.27620053291320801</v>
      </c>
      <c r="V702">
        <v>0.34409323334693898</v>
      </c>
      <c r="W702">
        <v>-0.89739239215850797</v>
      </c>
    </row>
    <row r="703" spans="1:23" x14ac:dyDescent="0.25">
      <c r="A703" s="2">
        <v>700</v>
      </c>
      <c r="B703" s="5">
        <f t="shared" si="10"/>
        <v>0.76249999999999996</v>
      </c>
      <c r="C703">
        <v>25.268844604492202</v>
      </c>
      <c r="D703">
        <v>51.974090576171903</v>
      </c>
      <c r="E703">
        <v>69.859672546386705</v>
      </c>
      <c r="F703">
        <v>-0.959464371204376</v>
      </c>
      <c r="G703">
        <v>-0.16552543640136699</v>
      </c>
      <c r="H703">
        <v>0.22809761762618999</v>
      </c>
      <c r="I703">
        <v>-0.16118168830871599</v>
      </c>
      <c r="J703">
        <v>-0.34163412451744102</v>
      </c>
      <c r="K703">
        <v>-0.92590785026550304</v>
      </c>
      <c r="O703">
        <v>0.87528610229492199</v>
      </c>
      <c r="P703">
        <v>151.21365356445301</v>
      </c>
      <c r="Q703">
        <v>34.355621337890597</v>
      </c>
      <c r="R703">
        <v>-0.958398997783661</v>
      </c>
      <c r="S703">
        <v>-0.17835475504398299</v>
      </c>
      <c r="T703">
        <v>0.22284522652625999</v>
      </c>
      <c r="U703">
        <v>-0.27300843596458402</v>
      </c>
      <c r="V703">
        <v>0.34498664736747697</v>
      </c>
      <c r="W703">
        <v>-0.89802539348602295</v>
      </c>
    </row>
    <row r="704" spans="1:23" x14ac:dyDescent="0.25">
      <c r="A704" s="2">
        <v>701</v>
      </c>
      <c r="B704" s="5">
        <f t="shared" si="10"/>
        <v>0.76666666666666672</v>
      </c>
      <c r="C704">
        <v>25.187812805175799</v>
      </c>
      <c r="D704">
        <v>51.967334747314503</v>
      </c>
      <c r="E704">
        <v>69.871978759765597</v>
      </c>
      <c r="F704">
        <v>-0.96040368080139205</v>
      </c>
      <c r="G704">
        <v>-0.16373266279697399</v>
      </c>
      <c r="H704">
        <v>0.225422367453575</v>
      </c>
      <c r="I704">
        <v>-0.159348905086517</v>
      </c>
      <c r="J704">
        <v>-0.34088885784149198</v>
      </c>
      <c r="K704">
        <v>-0.92649954557418801</v>
      </c>
      <c r="O704">
        <v>1.08675765991211</v>
      </c>
      <c r="P704">
        <v>151.27127075195301</v>
      </c>
      <c r="Q704">
        <v>34.348209381103501</v>
      </c>
      <c r="R704">
        <v>-0.95934951305389404</v>
      </c>
      <c r="S704">
        <v>-0.17656166851520499</v>
      </c>
      <c r="T704">
        <v>0.220166891813278</v>
      </c>
      <c r="U704">
        <v>-0.26989290118217502</v>
      </c>
      <c r="V704">
        <v>0.345938920974731</v>
      </c>
      <c r="W704">
        <v>-0.89860045909881603</v>
      </c>
    </row>
    <row r="705" spans="1:23" x14ac:dyDescent="0.25">
      <c r="A705" s="2">
        <v>702</v>
      </c>
      <c r="B705" s="5">
        <f t="shared" si="10"/>
        <v>0.77083333333333337</v>
      </c>
      <c r="C705">
        <v>25.110786437988299</v>
      </c>
      <c r="D705">
        <v>51.959964752197301</v>
      </c>
      <c r="E705">
        <v>69.891952514648395</v>
      </c>
      <c r="F705">
        <v>-0.96144115924835205</v>
      </c>
      <c r="G705">
        <v>-0.16087543964386</v>
      </c>
      <c r="H705">
        <v>0.223045483231544</v>
      </c>
      <c r="I705">
        <v>-0.15797646343707999</v>
      </c>
      <c r="J705">
        <v>-0.34079900383949302</v>
      </c>
      <c r="K705">
        <v>-0.92676770687103305</v>
      </c>
      <c r="O705">
        <v>1.38619613647461</v>
      </c>
      <c r="P705">
        <v>151.31869506835901</v>
      </c>
      <c r="Q705">
        <v>34.268051147460902</v>
      </c>
      <c r="R705">
        <v>-0.96041053533554099</v>
      </c>
      <c r="S705">
        <v>-0.173709526658058</v>
      </c>
      <c r="T705">
        <v>0.217797756195068</v>
      </c>
      <c r="U705">
        <v>-0.26661199331283603</v>
      </c>
      <c r="V705">
        <v>0.34635534882545499</v>
      </c>
      <c r="W705">
        <v>-0.89941924810409501</v>
      </c>
    </row>
    <row r="706" spans="1:23" x14ac:dyDescent="0.25">
      <c r="A706" s="2">
        <v>703</v>
      </c>
      <c r="B706" s="5">
        <f t="shared" si="10"/>
        <v>0.77500000000000002</v>
      </c>
      <c r="C706">
        <v>25.051742553710898</v>
      </c>
      <c r="D706">
        <v>51.940673828125</v>
      </c>
      <c r="E706">
        <v>69.887878417968807</v>
      </c>
      <c r="F706">
        <v>-0.96234637498855602</v>
      </c>
      <c r="G706">
        <v>-0.15790967643261</v>
      </c>
      <c r="H706">
        <v>0.22125603258609799</v>
      </c>
      <c r="I706">
        <v>-0.157312586903572</v>
      </c>
      <c r="J706">
        <v>-0.34027028083801297</v>
      </c>
      <c r="K706">
        <v>-0.92707574367523204</v>
      </c>
      <c r="O706">
        <v>1.70078277587891</v>
      </c>
      <c r="P706">
        <v>151.37385559082</v>
      </c>
      <c r="Q706">
        <v>34.224754333496101</v>
      </c>
      <c r="R706">
        <v>-0.96134573221206698</v>
      </c>
      <c r="S706">
        <v>-0.17074668407440199</v>
      </c>
      <c r="T706">
        <v>0.216009587049484</v>
      </c>
      <c r="U706">
        <v>-0.26387175917625399</v>
      </c>
      <c r="V706">
        <v>0.34721612930297902</v>
      </c>
      <c r="W706">
        <v>-0.89989614486694303</v>
      </c>
    </row>
    <row r="707" spans="1:23" x14ac:dyDescent="0.25">
      <c r="A707" s="2">
        <v>704</v>
      </c>
      <c r="B707" s="5">
        <f t="shared" si="10"/>
        <v>0.77916666666666667</v>
      </c>
      <c r="C707">
        <v>24.970729827880898</v>
      </c>
      <c r="D707">
        <v>51.932437896728501</v>
      </c>
      <c r="E707">
        <v>69.902099609375</v>
      </c>
      <c r="F707">
        <v>-0.96337723731994596</v>
      </c>
      <c r="G707">
        <v>-0.15473054349422499</v>
      </c>
      <c r="H707">
        <v>0.219003796577454</v>
      </c>
      <c r="I707">
        <v>-0.156112730503082</v>
      </c>
      <c r="J707">
        <v>-0.34040522575378401</v>
      </c>
      <c r="K707">
        <v>-0.92722886800766002</v>
      </c>
      <c r="O707">
        <v>2.0201969146728498</v>
      </c>
      <c r="P707">
        <v>151.41424560546901</v>
      </c>
      <c r="Q707">
        <v>34.114898681640597</v>
      </c>
      <c r="R707">
        <v>-0.96240419149398804</v>
      </c>
      <c r="S707">
        <v>-0.167574182152748</v>
      </c>
      <c r="T707">
        <v>0.21376848220825201</v>
      </c>
      <c r="U707">
        <v>-0.26057392358779902</v>
      </c>
      <c r="V707">
        <v>0.34743127226829501</v>
      </c>
      <c r="W707">
        <v>-0.900773584842682</v>
      </c>
    </row>
    <row r="708" spans="1:23" x14ac:dyDescent="0.25">
      <c r="A708" s="2">
        <v>705</v>
      </c>
      <c r="B708" s="5">
        <f t="shared" si="10"/>
        <v>0.78333333333333333</v>
      </c>
      <c r="C708">
        <v>24.8887023925781</v>
      </c>
      <c r="D708">
        <v>51.901924133300803</v>
      </c>
      <c r="E708">
        <v>69.914024353027301</v>
      </c>
      <c r="F708">
        <v>-0.96430194377899203</v>
      </c>
      <c r="G708">
        <v>-0.15199927985668199</v>
      </c>
      <c r="H708">
        <v>0.21683812141418499</v>
      </c>
      <c r="I708">
        <v>-0.155077069997787</v>
      </c>
      <c r="J708">
        <v>-0.33960181474685702</v>
      </c>
      <c r="K708">
        <v>-0.92769712209701505</v>
      </c>
      <c r="O708">
        <v>2.3070068359375</v>
      </c>
      <c r="P708">
        <v>151.463623046875</v>
      </c>
      <c r="Q708">
        <v>34.114498138427699</v>
      </c>
      <c r="R708">
        <v>-0.96335488557815596</v>
      </c>
      <c r="S708">
        <v>-0.16484375298023199</v>
      </c>
      <c r="T708">
        <v>0.21160006523132299</v>
      </c>
      <c r="U708">
        <v>-0.25758755207061801</v>
      </c>
      <c r="V708">
        <v>0.34852659702300998</v>
      </c>
      <c r="W708">
        <v>-0.901209115982056</v>
      </c>
    </row>
    <row r="709" spans="1:23" x14ac:dyDescent="0.25">
      <c r="A709" s="2">
        <v>706</v>
      </c>
      <c r="B709" s="5">
        <f t="shared" ref="B709:B772" si="11">(A709-$H$1)*1/240</f>
        <v>0.78749999999999998</v>
      </c>
      <c r="C709">
        <v>24.8352146148682</v>
      </c>
      <c r="D709">
        <v>51.878990173339801</v>
      </c>
      <c r="E709">
        <v>69.920425415039105</v>
      </c>
      <c r="F709">
        <v>-0.96510982513427701</v>
      </c>
      <c r="G709">
        <v>-0.14862462878227201</v>
      </c>
      <c r="H709">
        <v>0.21557927131652799</v>
      </c>
      <c r="I709">
        <v>-0.15497988462448101</v>
      </c>
      <c r="J709">
        <v>-0.33938252925872803</v>
      </c>
      <c r="K709">
        <v>-0.92779403924942005</v>
      </c>
      <c r="O709">
        <v>2.64304542541504</v>
      </c>
      <c r="P709">
        <v>151.50537109375</v>
      </c>
      <c r="Q709">
        <v>34.057083129882798</v>
      </c>
      <c r="R709">
        <v>-0.96419966220855702</v>
      </c>
      <c r="S709">
        <v>-0.161474034190178</v>
      </c>
      <c r="T709">
        <v>0.21034680306911499</v>
      </c>
      <c r="U709">
        <v>-0.25517013669013999</v>
      </c>
      <c r="V709">
        <v>0.34910193085670499</v>
      </c>
      <c r="W709">
        <v>-0.90167450904846203</v>
      </c>
    </row>
    <row r="710" spans="1:23" x14ac:dyDescent="0.25">
      <c r="A710" s="2">
        <v>707</v>
      </c>
      <c r="B710" s="5">
        <f t="shared" si="11"/>
        <v>0.79166666666666663</v>
      </c>
      <c r="C710">
        <v>24.750381469726602</v>
      </c>
      <c r="D710">
        <v>51.883476257324197</v>
      </c>
      <c r="E710">
        <v>69.931861877441406</v>
      </c>
      <c r="F710">
        <v>-0.96600550413131703</v>
      </c>
      <c r="G710">
        <v>-0.14577044546604201</v>
      </c>
      <c r="H710">
        <v>0.21350321173667899</v>
      </c>
      <c r="I710">
        <v>-0.15385451912879899</v>
      </c>
      <c r="J710">
        <v>-0.33951857686042802</v>
      </c>
      <c r="K710">
        <v>-0.92793071269989003</v>
      </c>
      <c r="O710">
        <v>2.91965675354004</v>
      </c>
      <c r="P710">
        <v>151.54974365234401</v>
      </c>
      <c r="Q710">
        <v>33.957798004150398</v>
      </c>
      <c r="R710">
        <v>-0.96511983871460005</v>
      </c>
      <c r="S710">
        <v>-0.158625602722168</v>
      </c>
      <c r="T710">
        <v>0.20828065276145899</v>
      </c>
      <c r="U710">
        <v>-0.25216177105903598</v>
      </c>
      <c r="V710">
        <v>0.34926137328147899</v>
      </c>
      <c r="W710">
        <v>-0.90245795249938998</v>
      </c>
    </row>
    <row r="711" spans="1:23" x14ac:dyDescent="0.25">
      <c r="A711" s="2">
        <v>708</v>
      </c>
      <c r="B711" s="5">
        <f t="shared" si="11"/>
        <v>0.79583333333333328</v>
      </c>
      <c r="C711">
        <v>24.697332382202099</v>
      </c>
      <c r="D711">
        <v>51.9030952453613</v>
      </c>
      <c r="E711">
        <v>69.921310424804702</v>
      </c>
      <c r="F711">
        <v>-0.96672368049621604</v>
      </c>
      <c r="G711">
        <v>-0.14253416657447801</v>
      </c>
      <c r="H711">
        <v>0.212437108159065</v>
      </c>
      <c r="I711">
        <v>-0.15370553731918299</v>
      </c>
      <c r="J711">
        <v>-0.34019279479980502</v>
      </c>
      <c r="K711">
        <v>-0.92770916223526001</v>
      </c>
      <c r="O711">
        <v>3.2197532653808598</v>
      </c>
      <c r="P711">
        <v>151.59146118164099</v>
      </c>
      <c r="Q711">
        <v>33.7960815429688</v>
      </c>
      <c r="R711">
        <v>-0.96587079763412498</v>
      </c>
      <c r="S711">
        <v>-0.15539845824241599</v>
      </c>
      <c r="T711">
        <v>0.20723158121109</v>
      </c>
      <c r="U711">
        <v>-0.24992498755455</v>
      </c>
      <c r="V711">
        <v>0.34891754388809199</v>
      </c>
      <c r="W711">
        <v>-0.90321350097656306</v>
      </c>
    </row>
    <row r="712" spans="1:23" x14ac:dyDescent="0.25">
      <c r="A712" s="2">
        <v>709</v>
      </c>
      <c r="B712" s="5">
        <f t="shared" si="11"/>
        <v>0.8</v>
      </c>
      <c r="C712">
        <v>24.607368469238299</v>
      </c>
      <c r="D712">
        <v>51.842178344726598</v>
      </c>
      <c r="E712">
        <v>69.941482543945298</v>
      </c>
      <c r="F712">
        <v>-0.96765494346618697</v>
      </c>
      <c r="G712">
        <v>-0.139440327882767</v>
      </c>
      <c r="H712">
        <v>0.21024024486541701</v>
      </c>
      <c r="I712">
        <v>-0.15292999148368799</v>
      </c>
      <c r="J712">
        <v>-0.338569015264511</v>
      </c>
      <c r="K712">
        <v>-0.928430676460266</v>
      </c>
      <c r="O712">
        <v>3.5502777099609402</v>
      </c>
      <c r="P712">
        <v>151.64651489257801</v>
      </c>
      <c r="Q712">
        <v>33.889167785644503</v>
      </c>
      <c r="R712">
        <v>-0.966835618019104</v>
      </c>
      <c r="S712">
        <v>-0.152301356196404</v>
      </c>
      <c r="T712">
        <v>0.205021321773529</v>
      </c>
      <c r="U712">
        <v>-0.24681943655013999</v>
      </c>
      <c r="V712">
        <v>0.35084021091461198</v>
      </c>
      <c r="W712">
        <v>-0.90332239866256703</v>
      </c>
    </row>
    <row r="713" spans="1:23" x14ac:dyDescent="0.25">
      <c r="A713" s="2">
        <v>710</v>
      </c>
      <c r="B713" s="5">
        <f t="shared" si="11"/>
        <v>0.8041666666666667</v>
      </c>
      <c r="C713">
        <v>24.559104919433601</v>
      </c>
      <c r="D713">
        <v>51.815116882324197</v>
      </c>
      <c r="E713">
        <v>69.960067749023395</v>
      </c>
      <c r="F713">
        <v>-0.96836775541305498</v>
      </c>
      <c r="G713">
        <v>-0.13629801571369199</v>
      </c>
      <c r="H713">
        <v>0.20901253819465601</v>
      </c>
      <c r="I713">
        <v>-0.15281423926353499</v>
      </c>
      <c r="J713">
        <v>-0.33824405074119601</v>
      </c>
      <c r="K713">
        <v>-0.92856794595718395</v>
      </c>
      <c r="O713">
        <v>3.8689012527465798</v>
      </c>
      <c r="P713">
        <v>151.68000793457</v>
      </c>
      <c r="Q713">
        <v>33.862987518310497</v>
      </c>
      <c r="R713">
        <v>-0.96758288145065297</v>
      </c>
      <c r="S713">
        <v>-0.14916254580020899</v>
      </c>
      <c r="T713">
        <v>0.20379695296287501</v>
      </c>
      <c r="U713">
        <v>-0.244524270296097</v>
      </c>
      <c r="V713">
        <v>0.35146749019622803</v>
      </c>
      <c r="W713">
        <v>-0.90370249748230003</v>
      </c>
    </row>
    <row r="714" spans="1:23" x14ac:dyDescent="0.25">
      <c r="A714" s="2">
        <v>711</v>
      </c>
      <c r="B714" s="5">
        <f t="shared" si="11"/>
        <v>0.80833333333333335</v>
      </c>
      <c r="C714">
        <v>24.481571197509801</v>
      </c>
      <c r="D714">
        <v>51.7998046875</v>
      </c>
      <c r="E714">
        <v>69.972038269042997</v>
      </c>
      <c r="F714">
        <v>-0.96921908855438199</v>
      </c>
      <c r="G714">
        <v>-0.13310550153255499</v>
      </c>
      <c r="H714">
        <v>0.20711575448513</v>
      </c>
      <c r="I714">
        <v>-0.15206801891326899</v>
      </c>
      <c r="J714">
        <v>-0.33794137835502602</v>
      </c>
      <c r="K714">
        <v>-0.92880058288574197</v>
      </c>
      <c r="O714">
        <v>4.1878185272216797</v>
      </c>
      <c r="P714">
        <v>151.72378540039099</v>
      </c>
      <c r="Q714">
        <v>33.8134956359863</v>
      </c>
      <c r="R714">
        <v>-0.96846568584442105</v>
      </c>
      <c r="S714">
        <v>-0.14597362279892001</v>
      </c>
      <c r="T714">
        <v>0.201904356479645</v>
      </c>
      <c r="U714">
        <v>-0.24158497154712699</v>
      </c>
      <c r="V714">
        <v>0.35206973552703902</v>
      </c>
      <c r="W714">
        <v>-0.90425837039947499</v>
      </c>
    </row>
    <row r="715" spans="1:23" x14ac:dyDescent="0.25">
      <c r="A715" s="2">
        <v>712</v>
      </c>
      <c r="B715" s="5">
        <f t="shared" si="11"/>
        <v>0.8125</v>
      </c>
      <c r="C715">
        <v>24.444118499755898</v>
      </c>
      <c r="D715">
        <v>51.806297302246101</v>
      </c>
      <c r="E715">
        <v>69.965309143066406</v>
      </c>
      <c r="F715">
        <v>-0.96988672018051103</v>
      </c>
      <c r="G715">
        <v>-0.12950855493545499</v>
      </c>
      <c r="H715">
        <v>0.20627021789550801</v>
      </c>
      <c r="I715">
        <v>-0.152331858873367</v>
      </c>
      <c r="J715">
        <v>-0.338254123926163</v>
      </c>
      <c r="K715">
        <v>-0.92864340543746904</v>
      </c>
      <c r="O715">
        <v>4.5377616882324201</v>
      </c>
      <c r="P715">
        <v>151.76783752441401</v>
      </c>
      <c r="Q715">
        <v>33.695510864257798</v>
      </c>
      <c r="R715">
        <v>-0.96917343139648404</v>
      </c>
      <c r="S715">
        <v>-0.142383992671967</v>
      </c>
      <c r="T715">
        <v>0.20107127726078</v>
      </c>
      <c r="U715">
        <v>-0.23944664001464799</v>
      </c>
      <c r="V715">
        <v>0.35208931565284701</v>
      </c>
      <c r="W715">
        <v>-0.90481936931610096</v>
      </c>
    </row>
    <row r="716" spans="1:23" x14ac:dyDescent="0.25">
      <c r="A716" s="2">
        <v>713</v>
      </c>
      <c r="B716" s="5">
        <f t="shared" si="11"/>
        <v>0.81666666666666665</v>
      </c>
      <c r="C716">
        <v>24.355640411376999</v>
      </c>
      <c r="D716">
        <v>51.786750793457003</v>
      </c>
      <c r="E716">
        <v>69.983833312988295</v>
      </c>
      <c r="F716">
        <v>-0.97065109014511097</v>
      </c>
      <c r="G716">
        <v>-0.127274185419083</v>
      </c>
      <c r="H716">
        <v>0.20405456423759499</v>
      </c>
      <c r="I716">
        <v>-0.151059985160828</v>
      </c>
      <c r="J716">
        <v>-0.33755302429199202</v>
      </c>
      <c r="K716">
        <v>-0.92910671234130904</v>
      </c>
      <c r="O716">
        <v>4.7683534622192401</v>
      </c>
      <c r="P716">
        <v>151.80862426757801</v>
      </c>
      <c r="Q716">
        <v>33.706489562988303</v>
      </c>
      <c r="R716">
        <v>-0.969956815242767</v>
      </c>
      <c r="S716">
        <v>-0.14014939963817599</v>
      </c>
      <c r="T716">
        <v>0.198852509260178</v>
      </c>
      <c r="U716">
        <v>-0.236584722995758</v>
      </c>
      <c r="V716">
        <v>0.35298737883567799</v>
      </c>
      <c r="W716">
        <v>-0.90522265434265103</v>
      </c>
    </row>
    <row r="717" spans="1:23" x14ac:dyDescent="0.25">
      <c r="A717" s="2">
        <v>714</v>
      </c>
      <c r="B717" s="5">
        <f t="shared" si="11"/>
        <v>0.8208333333333333</v>
      </c>
      <c r="C717">
        <v>24.263343811035199</v>
      </c>
      <c r="D717">
        <v>51.838470458984403</v>
      </c>
      <c r="E717">
        <v>70.007537841796903</v>
      </c>
      <c r="F717">
        <v>-0.97130692005157504</v>
      </c>
      <c r="G717">
        <v>-0.125902935862541</v>
      </c>
      <c r="H717">
        <v>0.201769158244133</v>
      </c>
      <c r="I717">
        <v>-0.149116545915604</v>
      </c>
      <c r="J717">
        <v>-0.33851245045661899</v>
      </c>
      <c r="K717">
        <v>-0.92907142639160201</v>
      </c>
      <c r="O717">
        <v>4.8831634521484402</v>
      </c>
      <c r="P717">
        <v>151.83857727050801</v>
      </c>
      <c r="Q717">
        <v>33.559276580810497</v>
      </c>
      <c r="R717">
        <v>-0.97061455249786399</v>
      </c>
      <c r="S717">
        <v>-0.13878528773784601</v>
      </c>
      <c r="T717">
        <v>0.196584552526474</v>
      </c>
      <c r="U717">
        <v>-0.23390078544616699</v>
      </c>
      <c r="V717">
        <v>0.35215520858764598</v>
      </c>
      <c r="W717">
        <v>-0.90624356269836404</v>
      </c>
    </row>
    <row r="718" spans="1:23" x14ac:dyDescent="0.25">
      <c r="A718" s="2">
        <v>715</v>
      </c>
      <c r="B718" s="5">
        <f t="shared" si="11"/>
        <v>0.82499999999999996</v>
      </c>
      <c r="C718">
        <v>24.194219589233398</v>
      </c>
      <c r="D718">
        <v>51.7911376953125</v>
      </c>
      <c r="E718">
        <v>69.999725341796903</v>
      </c>
      <c r="F718">
        <v>-0.97201925516128496</v>
      </c>
      <c r="G718">
        <v>-0.121483892202377</v>
      </c>
      <c r="H718">
        <v>0.20104610919952401</v>
      </c>
      <c r="I718">
        <v>-0.15007352828979501</v>
      </c>
      <c r="J718">
        <v>-0.33726277947425798</v>
      </c>
      <c r="K718">
        <v>-0.929371237754822</v>
      </c>
      <c r="O718">
        <v>5.3057451248168901</v>
      </c>
      <c r="P718">
        <v>151.90216064453099</v>
      </c>
      <c r="Q718">
        <v>33.597999572753899</v>
      </c>
      <c r="R718">
        <v>-0.97138357162475597</v>
      </c>
      <c r="S718">
        <v>-0.13436627388000499</v>
      </c>
      <c r="T718">
        <v>0.195854306221008</v>
      </c>
      <c r="U718">
        <v>-0.23164620995521501</v>
      </c>
      <c r="V718">
        <v>0.35377940535545299</v>
      </c>
      <c r="W718">
        <v>-0.90618956089019798</v>
      </c>
    </row>
    <row r="719" spans="1:23" x14ac:dyDescent="0.25">
      <c r="A719" s="2">
        <v>716</v>
      </c>
      <c r="B719" s="5">
        <f t="shared" si="11"/>
        <v>0.82916666666666672</v>
      </c>
      <c r="C719">
        <v>24.136583328247099</v>
      </c>
      <c r="D719">
        <v>51.760562896728501</v>
      </c>
      <c r="E719">
        <v>70.008850097656307</v>
      </c>
      <c r="F719">
        <v>-0.97268080711364702</v>
      </c>
      <c r="G719">
        <v>-0.118233159184456</v>
      </c>
      <c r="H719">
        <v>0.199783325195313</v>
      </c>
      <c r="I719">
        <v>-0.15000882744789101</v>
      </c>
      <c r="J719">
        <v>-0.33667886257171598</v>
      </c>
      <c r="K719">
        <v>-0.92959433794021595</v>
      </c>
      <c r="O719">
        <v>5.6316213607788104</v>
      </c>
      <c r="P719">
        <v>151.93759155273401</v>
      </c>
      <c r="Q719">
        <v>33.591606140136697</v>
      </c>
      <c r="R719">
        <v>-0.97208172082901001</v>
      </c>
      <c r="S719">
        <v>-0.13111716508865401</v>
      </c>
      <c r="T719">
        <v>0.194591194391251</v>
      </c>
      <c r="U719">
        <v>-0.22928813099861101</v>
      </c>
      <c r="V719">
        <v>0.35463196039199801</v>
      </c>
      <c r="W719">
        <v>-0.90645682811737105</v>
      </c>
    </row>
    <row r="720" spans="1:23" x14ac:dyDescent="0.25">
      <c r="A720" s="2">
        <v>717</v>
      </c>
      <c r="B720" s="5">
        <f t="shared" si="11"/>
        <v>0.83333333333333337</v>
      </c>
      <c r="C720">
        <v>24.072711944580099</v>
      </c>
      <c r="D720">
        <v>51.747482299804702</v>
      </c>
      <c r="E720">
        <v>70.021224975585895</v>
      </c>
      <c r="F720">
        <v>-0.97329938411712602</v>
      </c>
      <c r="G720">
        <v>-0.115623936057091</v>
      </c>
      <c r="H720">
        <v>0.198289304971695</v>
      </c>
      <c r="I720">
        <v>-0.14945653080940199</v>
      </c>
      <c r="J720">
        <v>-0.336423009634018</v>
      </c>
      <c r="K720">
        <v>-0.92977523803710904</v>
      </c>
      <c r="O720">
        <v>5.8899812698364302</v>
      </c>
      <c r="P720">
        <v>151.96759033203099</v>
      </c>
      <c r="Q720">
        <v>33.560306549072301</v>
      </c>
      <c r="R720">
        <v>-0.97272634506225597</v>
      </c>
      <c r="S720">
        <v>-0.128510281443596</v>
      </c>
      <c r="T720">
        <v>0.193100035190582</v>
      </c>
      <c r="U720">
        <v>-0.22693872451782199</v>
      </c>
      <c r="V720">
        <v>0.35509905219078097</v>
      </c>
      <c r="W720">
        <v>-0.90686452388763406</v>
      </c>
    </row>
    <row r="721" spans="1:23" x14ac:dyDescent="0.25">
      <c r="A721" s="2">
        <v>718</v>
      </c>
      <c r="B721" s="5">
        <f t="shared" si="11"/>
        <v>0.83750000000000002</v>
      </c>
      <c r="C721">
        <v>24.038139343261701</v>
      </c>
      <c r="D721">
        <v>51.713325500488303</v>
      </c>
      <c r="E721">
        <v>70.018714904785199</v>
      </c>
      <c r="F721">
        <v>-0.97402435541152999</v>
      </c>
      <c r="G721">
        <v>-0.111175611615181</v>
      </c>
      <c r="H721">
        <v>0.197271198034286</v>
      </c>
      <c r="I721">
        <v>-0.15000398457050301</v>
      </c>
      <c r="J721">
        <v>-0.335823833942413</v>
      </c>
      <c r="K721">
        <v>-0.92990374565124501</v>
      </c>
      <c r="O721">
        <v>6.3500881195068404</v>
      </c>
      <c r="P721">
        <v>152.01184082031301</v>
      </c>
      <c r="Q721">
        <v>33.529987335205099</v>
      </c>
      <c r="R721">
        <v>-0.97350454330444303</v>
      </c>
      <c r="S721">
        <v>-0.12406490743160201</v>
      </c>
      <c r="T721">
        <v>0.19208364188671101</v>
      </c>
      <c r="U721">
        <v>-0.224363207817078</v>
      </c>
      <c r="V721">
        <v>0.356045752763748</v>
      </c>
      <c r="W721">
        <v>-0.90713429450988803</v>
      </c>
    </row>
    <row r="722" spans="1:23" x14ac:dyDescent="0.25">
      <c r="A722" s="2">
        <v>719</v>
      </c>
      <c r="B722" s="5">
        <f t="shared" si="11"/>
        <v>0.84166666666666667</v>
      </c>
      <c r="C722">
        <v>23.979946136474599</v>
      </c>
      <c r="D722">
        <v>51.709609985351598</v>
      </c>
      <c r="E722">
        <v>70.028709411621094</v>
      </c>
      <c r="F722">
        <v>-0.974537372589111</v>
      </c>
      <c r="G722">
        <v>-0.108986504375935</v>
      </c>
      <c r="H722">
        <v>0.19595558941364299</v>
      </c>
      <c r="I722">
        <v>-0.149446755647659</v>
      </c>
      <c r="J722">
        <v>-0.33579903841018699</v>
      </c>
      <c r="K722">
        <v>-0.93000185489654497</v>
      </c>
      <c r="O722">
        <v>6.5613632202148402</v>
      </c>
      <c r="P722">
        <v>152.03445434570301</v>
      </c>
      <c r="Q722">
        <v>33.483074188232401</v>
      </c>
      <c r="R722">
        <v>-0.97403842210769698</v>
      </c>
      <c r="S722">
        <v>-0.121878579258919</v>
      </c>
      <c r="T722">
        <v>0.190772920846939</v>
      </c>
      <c r="U722">
        <v>-0.22232788801193201</v>
      </c>
      <c r="V722">
        <v>0.35623791813850397</v>
      </c>
      <c r="W722">
        <v>-0.90755927562713601</v>
      </c>
    </row>
    <row r="723" spans="1:23" x14ac:dyDescent="0.25">
      <c r="A723" s="2">
        <v>720</v>
      </c>
      <c r="B723" s="5">
        <f t="shared" si="11"/>
        <v>0.84583333333333333</v>
      </c>
      <c r="C723">
        <v>23.911464691162099</v>
      </c>
      <c r="D723">
        <v>51.709365844726598</v>
      </c>
      <c r="E723">
        <v>70.0343017578125</v>
      </c>
      <c r="F723">
        <v>-0.97517788410186801</v>
      </c>
      <c r="G723">
        <v>-0.10589849203825</v>
      </c>
      <c r="H723">
        <v>0.19445750117301899</v>
      </c>
      <c r="I723">
        <v>-0.14900791645049999</v>
      </c>
      <c r="J723">
        <v>-0.33574101328849798</v>
      </c>
      <c r="K723">
        <v>-0.93009388446807895</v>
      </c>
      <c r="O723">
        <v>6.8600568771362296</v>
      </c>
      <c r="P723">
        <v>152.07156372070301</v>
      </c>
      <c r="Q723">
        <v>33.418003082275398</v>
      </c>
      <c r="R723">
        <v>-0.97471052408218395</v>
      </c>
      <c r="S723">
        <v>-0.11879430711269399</v>
      </c>
      <c r="T723">
        <v>0.189281165599823</v>
      </c>
      <c r="U723">
        <v>-0.21979135274887099</v>
      </c>
      <c r="V723">
        <v>0.356527179479599</v>
      </c>
      <c r="W723">
        <v>-0.90806388854980502</v>
      </c>
    </row>
    <row r="724" spans="1:23" x14ac:dyDescent="0.25">
      <c r="A724" s="2">
        <v>721</v>
      </c>
      <c r="B724" s="5">
        <f t="shared" si="11"/>
        <v>0.85</v>
      </c>
      <c r="C724">
        <v>23.841672897338899</v>
      </c>
      <c r="D724">
        <v>51.674575805664098</v>
      </c>
      <c r="E724">
        <v>70.038406372070298</v>
      </c>
      <c r="F724">
        <v>-0.97578448057174705</v>
      </c>
      <c r="G724">
        <v>-0.102945908904076</v>
      </c>
      <c r="H724">
        <v>0.192993134260178</v>
      </c>
      <c r="I724">
        <v>-0.14872843027114899</v>
      </c>
      <c r="J724">
        <v>-0.33469936251640298</v>
      </c>
      <c r="K724">
        <v>-0.93051350116729703</v>
      </c>
      <c r="O724">
        <v>7.1589937210082999</v>
      </c>
      <c r="P724">
        <v>152.11242675781301</v>
      </c>
      <c r="Q724">
        <v>33.459743499755902</v>
      </c>
      <c r="R724">
        <v>-0.97535032033920299</v>
      </c>
      <c r="S724">
        <v>-0.115839958190918</v>
      </c>
      <c r="T724">
        <v>0.18780954182147999</v>
      </c>
      <c r="U724">
        <v>-0.21736314892768899</v>
      </c>
      <c r="V724">
        <v>0.35777461528778098</v>
      </c>
      <c r="W724">
        <v>-0.90815734863281306</v>
      </c>
    </row>
    <row r="725" spans="1:23" x14ac:dyDescent="0.25">
      <c r="A725" s="2">
        <v>722</v>
      </c>
      <c r="B725" s="5">
        <f t="shared" si="11"/>
        <v>0.85416666666666663</v>
      </c>
      <c r="C725">
        <v>23.7789421081543</v>
      </c>
      <c r="D725">
        <v>51.6843070983887</v>
      </c>
      <c r="E725">
        <v>70.037162780761705</v>
      </c>
      <c r="F725">
        <v>-0.97634357213973999</v>
      </c>
      <c r="G725">
        <v>-0.10025246441364299</v>
      </c>
      <c r="H725">
        <v>0.19158071279525801</v>
      </c>
      <c r="I725">
        <v>-0.148180216550827</v>
      </c>
      <c r="J725">
        <v>-0.33502921462058999</v>
      </c>
      <c r="K725">
        <v>-0.93048250675201405</v>
      </c>
      <c r="O725">
        <v>7.4140357971191397</v>
      </c>
      <c r="P725">
        <v>152.13700866699199</v>
      </c>
      <c r="Q725">
        <v>33.355838775634801</v>
      </c>
      <c r="R725">
        <v>-0.97593510150909402</v>
      </c>
      <c r="S725">
        <v>-0.113151594996452</v>
      </c>
      <c r="T725">
        <v>0.186407685279846</v>
      </c>
      <c r="U725">
        <v>-0.21504327654838601</v>
      </c>
      <c r="V725">
        <v>0.357638269662857</v>
      </c>
      <c r="W725">
        <v>-0.908763527870178</v>
      </c>
    </row>
    <row r="726" spans="1:23" x14ac:dyDescent="0.25">
      <c r="A726" s="2">
        <v>723</v>
      </c>
      <c r="B726" s="5">
        <f t="shared" si="11"/>
        <v>0.85833333333333328</v>
      </c>
      <c r="C726">
        <v>23.714511871337901</v>
      </c>
      <c r="D726">
        <v>51.671714782714801</v>
      </c>
      <c r="E726">
        <v>70.036590576171903</v>
      </c>
      <c r="F726">
        <v>-0.976945459842682</v>
      </c>
      <c r="G726">
        <v>-9.6959419548511505E-2</v>
      </c>
      <c r="H726">
        <v>0.19019740819931</v>
      </c>
      <c r="I726">
        <v>-0.14799891412258101</v>
      </c>
      <c r="J726">
        <v>-0.33448219299316401</v>
      </c>
      <c r="K726">
        <v>-0.93070751428604104</v>
      </c>
      <c r="O726">
        <v>7.7412042617797896</v>
      </c>
      <c r="P726">
        <v>152.18093872070301</v>
      </c>
      <c r="Q726">
        <v>33.337478637695298</v>
      </c>
      <c r="R726">
        <v>-0.97657334804534901</v>
      </c>
      <c r="S726">
        <v>-0.10985960811376599</v>
      </c>
      <c r="T726">
        <v>0.18502432107925401</v>
      </c>
      <c r="U726">
        <v>-0.21254967153072399</v>
      </c>
      <c r="V726">
        <v>0.35840657353401201</v>
      </c>
      <c r="W726">
        <v>-0.90904676914215099</v>
      </c>
    </row>
    <row r="727" spans="1:23" x14ac:dyDescent="0.25">
      <c r="A727" s="2">
        <v>724</v>
      </c>
      <c r="B727" s="5">
        <f t="shared" si="11"/>
        <v>0.86250000000000004</v>
      </c>
      <c r="C727">
        <v>23.679702758789102</v>
      </c>
      <c r="D727">
        <v>51.642894744872997</v>
      </c>
      <c r="E727">
        <v>70.021903991699205</v>
      </c>
      <c r="F727">
        <v>-0.97746729850768999</v>
      </c>
      <c r="G727">
        <v>-9.3371801078319605E-2</v>
      </c>
      <c r="H727">
        <v>0.18931412696838401</v>
      </c>
      <c r="I727">
        <v>-0.14842101931571999</v>
      </c>
      <c r="J727">
        <v>-0.33371174335479697</v>
      </c>
      <c r="K727">
        <v>-0.93091809749603305</v>
      </c>
      <c r="O727">
        <v>8.1125297546386701</v>
      </c>
      <c r="P727">
        <v>152.21943664550801</v>
      </c>
      <c r="Q727">
        <v>33.332572937011697</v>
      </c>
      <c r="R727">
        <v>-0.97713857889175404</v>
      </c>
      <c r="S727">
        <v>-0.10627208650112201</v>
      </c>
      <c r="T727">
        <v>0.184138298034668</v>
      </c>
      <c r="U727">
        <v>-0.210414424538612</v>
      </c>
      <c r="V727">
        <v>0.35940739512443498</v>
      </c>
      <c r="W727">
        <v>-0.90914958715438798</v>
      </c>
    </row>
    <row r="728" spans="1:23" x14ac:dyDescent="0.25">
      <c r="A728" s="2">
        <v>725</v>
      </c>
      <c r="B728" s="5">
        <f t="shared" si="11"/>
        <v>0.8666666666666667</v>
      </c>
      <c r="C728">
        <v>23.628303527831999</v>
      </c>
      <c r="D728">
        <v>51.610771179199197</v>
      </c>
      <c r="E728">
        <v>70.033035278320298</v>
      </c>
      <c r="F728">
        <v>-0.97800952196121205</v>
      </c>
      <c r="G728">
        <v>-9.0219803154468495E-2</v>
      </c>
      <c r="H728">
        <v>0.188034772872925</v>
      </c>
      <c r="I728">
        <v>-0.148340374231339</v>
      </c>
      <c r="J728">
        <v>-0.33283257484436002</v>
      </c>
      <c r="K728">
        <v>-0.93124514818191495</v>
      </c>
      <c r="O728">
        <v>8.4401102066040004</v>
      </c>
      <c r="P728">
        <v>152.25344848632801</v>
      </c>
      <c r="Q728">
        <v>33.366233825683601</v>
      </c>
      <c r="R728">
        <v>-0.977716684341431</v>
      </c>
      <c r="S728">
        <v>-0.103118948638439</v>
      </c>
      <c r="T728">
        <v>0.18285393714904799</v>
      </c>
      <c r="U728">
        <v>-0.20807106792926799</v>
      </c>
      <c r="V728">
        <v>0.36047860980033902</v>
      </c>
      <c r="W728">
        <v>-0.90926432609558105</v>
      </c>
    </row>
    <row r="729" spans="1:23" x14ac:dyDescent="0.25">
      <c r="A729" s="2">
        <v>726</v>
      </c>
      <c r="B729" s="5">
        <f t="shared" si="11"/>
        <v>0.87083333333333335</v>
      </c>
      <c r="C729">
        <v>23.560787200927699</v>
      </c>
      <c r="D729">
        <v>51.600509643554702</v>
      </c>
      <c r="E729">
        <v>70.033226013183594</v>
      </c>
      <c r="F729">
        <v>-0.97859454154968295</v>
      </c>
      <c r="G729">
        <v>-8.6235843598842593E-2</v>
      </c>
      <c r="H729">
        <v>0.18685892224311801</v>
      </c>
      <c r="I729">
        <v>-0.14850035309791601</v>
      </c>
      <c r="J729">
        <v>-0.33272114396095298</v>
      </c>
      <c r="K729">
        <v>-0.93125891685485795</v>
      </c>
      <c r="O729">
        <v>8.8183898925781303</v>
      </c>
      <c r="P729">
        <v>152.28369140625</v>
      </c>
      <c r="Q729">
        <v>33.2960205078125</v>
      </c>
      <c r="R729">
        <v>-0.97834658622741699</v>
      </c>
      <c r="S729">
        <v>-9.91387069225311E-2</v>
      </c>
      <c r="T729">
        <v>0.181685030460358</v>
      </c>
      <c r="U729">
        <v>-0.20550283789634699</v>
      </c>
      <c r="V729">
        <v>0.36083248257637002</v>
      </c>
      <c r="W729">
        <v>-0.90970736742019698</v>
      </c>
    </row>
    <row r="730" spans="1:23" x14ac:dyDescent="0.25">
      <c r="A730" s="2">
        <v>727</v>
      </c>
      <c r="B730" s="5">
        <f t="shared" si="11"/>
        <v>0.875</v>
      </c>
      <c r="C730">
        <v>23.481122970581101</v>
      </c>
      <c r="D730">
        <v>51.594688415527301</v>
      </c>
      <c r="E730">
        <v>70.039329528808594</v>
      </c>
      <c r="F730">
        <v>-0.97913020849227905</v>
      </c>
      <c r="G730">
        <v>-8.3448238670826E-2</v>
      </c>
      <c r="H730">
        <v>0.18531280755996701</v>
      </c>
      <c r="I730">
        <v>-0.14797452092170699</v>
      </c>
      <c r="J730">
        <v>-0.33231070637702897</v>
      </c>
      <c r="K730">
        <v>-0.93148988485336304</v>
      </c>
      <c r="O730">
        <v>9.0834264755249006</v>
      </c>
      <c r="P730">
        <v>152.31896972656301</v>
      </c>
      <c r="Q730">
        <v>33.277862548828097</v>
      </c>
      <c r="R730">
        <v>-0.97891086339950595</v>
      </c>
      <c r="S730">
        <v>-9.6351847052574199E-2</v>
      </c>
      <c r="T730">
        <v>0.18013942241668701</v>
      </c>
      <c r="U730">
        <v>-0.203036859631538</v>
      </c>
      <c r="V730">
        <v>0.36140301823616</v>
      </c>
      <c r="W730">
        <v>-0.91003525257110596</v>
      </c>
    </row>
    <row r="731" spans="1:23" x14ac:dyDescent="0.25">
      <c r="A731" s="2">
        <v>728</v>
      </c>
      <c r="B731" s="5">
        <f t="shared" si="11"/>
        <v>0.87916666666666665</v>
      </c>
      <c r="C731">
        <v>23.410753250122099</v>
      </c>
      <c r="D731">
        <v>51.564117431640597</v>
      </c>
      <c r="E731">
        <v>70.050376892089801</v>
      </c>
      <c r="F731">
        <v>-0.97961169481277499</v>
      </c>
      <c r="G731">
        <v>-8.0880358815193204E-2</v>
      </c>
      <c r="H731">
        <v>0.18389791250228901</v>
      </c>
      <c r="I731">
        <v>-0.14761513471603399</v>
      </c>
      <c r="J731">
        <v>-0.33112353086471602</v>
      </c>
      <c r="K731">
        <v>-0.93196874856948897</v>
      </c>
      <c r="O731">
        <v>9.3434591293334996</v>
      </c>
      <c r="P731">
        <v>152.35852050781301</v>
      </c>
      <c r="Q731">
        <v>33.353324890136697</v>
      </c>
      <c r="R731">
        <v>-0.97942107915878296</v>
      </c>
      <c r="S731">
        <v>-9.3780212104320498E-2</v>
      </c>
      <c r="T731">
        <v>0.17871406674385101</v>
      </c>
      <c r="U731">
        <v>-0.200779989361763</v>
      </c>
      <c r="V731">
        <v>0.36272236704826399</v>
      </c>
      <c r="W731">
        <v>-0.91001045703887895</v>
      </c>
    </row>
    <row r="732" spans="1:23" x14ac:dyDescent="0.25">
      <c r="A732" s="2">
        <v>729</v>
      </c>
      <c r="B732" s="5">
        <f t="shared" si="11"/>
        <v>0.8833333333333333</v>
      </c>
      <c r="C732">
        <v>23.351127624511701</v>
      </c>
      <c r="D732">
        <v>51.542335510253899</v>
      </c>
      <c r="E732">
        <v>70.047668457031307</v>
      </c>
      <c r="F732">
        <v>-0.98006546497345004</v>
      </c>
      <c r="G732">
        <v>-7.6966069638729095E-2</v>
      </c>
      <c r="H732">
        <v>0.183162242174149</v>
      </c>
      <c r="I732">
        <v>-0.148230046033859</v>
      </c>
      <c r="J732">
        <v>-0.33058553934097301</v>
      </c>
      <c r="K732">
        <v>-0.93206274509429898</v>
      </c>
      <c r="O732">
        <v>9.7134218215942401</v>
      </c>
      <c r="P732">
        <v>152.38990783691401</v>
      </c>
      <c r="Q732">
        <v>33.334571838378899</v>
      </c>
      <c r="R732">
        <v>-0.97992235422134399</v>
      </c>
      <c r="S732">
        <v>-8.9866876602172893E-2</v>
      </c>
      <c r="T732">
        <v>0.17797926068306</v>
      </c>
      <c r="U732">
        <v>-0.19864539802074399</v>
      </c>
      <c r="V732">
        <v>0.36346784234046903</v>
      </c>
      <c r="W732">
        <v>-0.91018176078796398</v>
      </c>
    </row>
    <row r="733" spans="1:23" x14ac:dyDescent="0.25">
      <c r="A733" s="2">
        <v>730</v>
      </c>
      <c r="B733" s="5">
        <f t="shared" si="11"/>
        <v>0.88749999999999996</v>
      </c>
      <c r="C733">
        <v>23.296239852905298</v>
      </c>
      <c r="D733">
        <v>51.527717590332003</v>
      </c>
      <c r="E733">
        <v>70.047607421875</v>
      </c>
      <c r="F733">
        <v>-0.98050719499588002</v>
      </c>
      <c r="G733">
        <v>-7.3133945465087905E-2</v>
      </c>
      <c r="H733">
        <v>0.18236376345157601</v>
      </c>
      <c r="I733">
        <v>-0.14874079823493999</v>
      </c>
      <c r="J733">
        <v>-0.33015921711921697</v>
      </c>
      <c r="K733">
        <v>-0.93213206529617298</v>
      </c>
      <c r="O733">
        <v>10.0801601409912</v>
      </c>
      <c r="P733">
        <v>152.42147827148401</v>
      </c>
      <c r="Q733">
        <v>33.307228088378899</v>
      </c>
      <c r="R733">
        <v>-0.98040986061096203</v>
      </c>
      <c r="S733">
        <v>-8.6036056280136095E-2</v>
      </c>
      <c r="T733">
        <v>0.177182972431183</v>
      </c>
      <c r="U733">
        <v>-0.19648170471191401</v>
      </c>
      <c r="V733">
        <v>0.36408817768096902</v>
      </c>
      <c r="W733">
        <v>-0.91040313243866</v>
      </c>
    </row>
    <row r="734" spans="1:23" x14ac:dyDescent="0.25">
      <c r="A734" s="2">
        <v>731</v>
      </c>
      <c r="B734" s="5">
        <f t="shared" si="11"/>
        <v>0.89166666666666672</v>
      </c>
      <c r="C734">
        <v>23.238286972045898</v>
      </c>
      <c r="D734">
        <v>51.482261657714801</v>
      </c>
      <c r="E734">
        <v>70.061798095703097</v>
      </c>
      <c r="F734">
        <v>-0.980976521968842</v>
      </c>
      <c r="G734">
        <v>-6.9295361638069194E-2</v>
      </c>
      <c r="H734">
        <v>0.18133711814880399</v>
      </c>
      <c r="I734">
        <v>-0.14909428358078</v>
      </c>
      <c r="J734">
        <v>-0.329287528991699</v>
      </c>
      <c r="K734">
        <v>-0.932384133338928</v>
      </c>
      <c r="O734">
        <v>10.460534095764199</v>
      </c>
      <c r="P734">
        <v>152.43867492675801</v>
      </c>
      <c r="Q734">
        <v>33.338459014892599</v>
      </c>
      <c r="R734">
        <v>-0.98092508316039995</v>
      </c>
      <c r="S734">
        <v>-8.21961909532547E-2</v>
      </c>
      <c r="T734">
        <v>0.17615248262882199</v>
      </c>
      <c r="U734">
        <v>-0.19410099089145699</v>
      </c>
      <c r="V734">
        <v>0.36513739824295</v>
      </c>
      <c r="W734">
        <v>-0.91049385070800803</v>
      </c>
    </row>
    <row r="735" spans="1:23" x14ac:dyDescent="0.25">
      <c r="A735" s="2">
        <v>732</v>
      </c>
      <c r="B735" s="5">
        <f t="shared" si="11"/>
        <v>0.89583333333333337</v>
      </c>
      <c r="C735">
        <v>23.177461624145501</v>
      </c>
      <c r="D735">
        <v>51.493007659912102</v>
      </c>
      <c r="E735">
        <v>70.048416137695298</v>
      </c>
      <c r="F735">
        <v>-0.98131656646728505</v>
      </c>
      <c r="G735">
        <v>-6.6658973693847698E-2</v>
      </c>
      <c r="H735">
        <v>0.180481001734734</v>
      </c>
      <c r="I735">
        <v>-0.14915084838867201</v>
      </c>
      <c r="J735">
        <v>-0.32899412512779203</v>
      </c>
      <c r="K735">
        <v>-0.93247872591018699</v>
      </c>
      <c r="O735">
        <v>10.701229095459</v>
      </c>
      <c r="P735">
        <v>152.47904968261699</v>
      </c>
      <c r="Q735">
        <v>33.302692413330099</v>
      </c>
      <c r="R735">
        <v>-0.98129492998123202</v>
      </c>
      <c r="S735">
        <v>-7.9560495913028703E-2</v>
      </c>
      <c r="T735">
        <v>0.175297856330872</v>
      </c>
      <c r="U735">
        <v>-0.192325338721275</v>
      </c>
      <c r="V735">
        <v>0.36555111408233598</v>
      </c>
      <c r="W735">
        <v>-0.91070467233657804</v>
      </c>
    </row>
    <row r="736" spans="1:23" x14ac:dyDescent="0.25">
      <c r="A736" s="2">
        <v>733</v>
      </c>
      <c r="B736" s="5">
        <f t="shared" si="11"/>
        <v>0.9</v>
      </c>
      <c r="C736">
        <v>23.107398986816399</v>
      </c>
      <c r="D736">
        <v>51.4779052734375</v>
      </c>
      <c r="E736">
        <v>70.069564819335895</v>
      </c>
      <c r="F736">
        <v>-0.98173958063125599</v>
      </c>
      <c r="G736">
        <v>-6.2610141932964297E-2</v>
      </c>
      <c r="H736">
        <v>0.179631978273392</v>
      </c>
      <c r="I736">
        <v>-0.149663627147675</v>
      </c>
      <c r="J736">
        <v>-0.32866942882537797</v>
      </c>
      <c r="K736">
        <v>-0.93251144886016801</v>
      </c>
      <c r="O736">
        <v>11.074700355529799</v>
      </c>
      <c r="P736">
        <v>152.50262451171901</v>
      </c>
      <c r="Q736">
        <v>33.2822875976563</v>
      </c>
      <c r="R736">
        <v>-0.98176586627960205</v>
      </c>
      <c r="S736">
        <v>-7.5513221323490101E-2</v>
      </c>
      <c r="T736">
        <v>0.17445272207260101</v>
      </c>
      <c r="U736">
        <v>-0.190030783414841</v>
      </c>
      <c r="V736">
        <v>0.36605224013328602</v>
      </c>
      <c r="W736">
        <v>-0.91098552942276001</v>
      </c>
    </row>
    <row r="737" spans="1:23" x14ac:dyDescent="0.25">
      <c r="A737" s="2">
        <v>734</v>
      </c>
      <c r="B737" s="5">
        <f t="shared" si="11"/>
        <v>0.90416666666666667</v>
      </c>
      <c r="C737">
        <v>23.031671524047901</v>
      </c>
      <c r="D737">
        <v>51.427135467529297</v>
      </c>
      <c r="E737">
        <v>70.073959350585895</v>
      </c>
      <c r="F737">
        <v>-0.98219585418701205</v>
      </c>
      <c r="G737">
        <v>-5.9079516679048497E-2</v>
      </c>
      <c r="H737">
        <v>0.17832507193088501</v>
      </c>
      <c r="I737">
        <v>-0.14971943199634599</v>
      </c>
      <c r="J737">
        <v>-0.327166378498077</v>
      </c>
      <c r="K737">
        <v>-0.93302989006042503</v>
      </c>
      <c r="O737">
        <v>11.4274797439575</v>
      </c>
      <c r="P737">
        <v>152.53338623046901</v>
      </c>
      <c r="Q737">
        <v>33.373283386230497</v>
      </c>
      <c r="R737">
        <v>-0.98226428031921398</v>
      </c>
      <c r="S737">
        <v>-7.1977205574512496E-2</v>
      </c>
      <c r="T737">
        <v>0.17313280701637301</v>
      </c>
      <c r="U737">
        <v>-0.187488943338394</v>
      </c>
      <c r="V737">
        <v>0.36768063902854897</v>
      </c>
      <c r="W737">
        <v>-0.910855293273926</v>
      </c>
    </row>
    <row r="738" spans="1:23" x14ac:dyDescent="0.25">
      <c r="A738" s="2">
        <v>735</v>
      </c>
      <c r="B738" s="5">
        <f t="shared" si="11"/>
        <v>0.90833333333333333</v>
      </c>
      <c r="C738">
        <v>22.9532165527344</v>
      </c>
      <c r="D738">
        <v>51.383567810058601</v>
      </c>
      <c r="E738">
        <v>70.096351623535199</v>
      </c>
      <c r="F738">
        <v>-0.98261243104934703</v>
      </c>
      <c r="G738">
        <v>-5.5052757263183601E-2</v>
      </c>
      <c r="H738">
        <v>0.17731715738773299</v>
      </c>
      <c r="I738">
        <v>-0.15015810728073101</v>
      </c>
      <c r="J738">
        <v>-0.32606452703476002</v>
      </c>
      <c r="K738">
        <v>-0.93334579467773404</v>
      </c>
      <c r="O738">
        <v>11.809399604797401</v>
      </c>
      <c r="P738">
        <v>152.55616760253901</v>
      </c>
      <c r="Q738">
        <v>33.435653686523402</v>
      </c>
      <c r="R738">
        <v>-0.98272967338562001</v>
      </c>
      <c r="S738">
        <v>-6.7947432398796095E-2</v>
      </c>
      <c r="T738">
        <v>0.17211824655532801</v>
      </c>
      <c r="U738">
        <v>-0.185037851333618</v>
      </c>
      <c r="V738">
        <v>0.36892384290695202</v>
      </c>
      <c r="W738">
        <v>-0.91085463762283303</v>
      </c>
    </row>
    <row r="739" spans="1:23" x14ac:dyDescent="0.25">
      <c r="A739" s="2">
        <v>736</v>
      </c>
      <c r="B739" s="5">
        <f t="shared" si="11"/>
        <v>0.91249999999999998</v>
      </c>
      <c r="C739">
        <v>22.8799934387207</v>
      </c>
      <c r="D739">
        <v>51.3473510742188</v>
      </c>
      <c r="E739">
        <v>70.105331420898395</v>
      </c>
      <c r="F739">
        <v>-0.98302495479583696</v>
      </c>
      <c r="G739">
        <v>-5.1259636878967299E-2</v>
      </c>
      <c r="H739">
        <v>0.17616605758667001</v>
      </c>
      <c r="I739">
        <v>-0.15037581324577301</v>
      </c>
      <c r="J739">
        <v>-0.32500338554382302</v>
      </c>
      <c r="K739">
        <v>-0.93368041515350297</v>
      </c>
      <c r="O739">
        <v>12.177783012390099</v>
      </c>
      <c r="P739">
        <v>152.58135986328099</v>
      </c>
      <c r="Q739">
        <v>33.482818603515597</v>
      </c>
      <c r="R739">
        <v>-0.98318719863891602</v>
      </c>
      <c r="S739">
        <v>-6.4151138067245497E-2</v>
      </c>
      <c r="T739">
        <v>0.17096054553985601</v>
      </c>
      <c r="U739">
        <v>-0.18253646790981301</v>
      </c>
      <c r="V739">
        <v>0.37010544538497903</v>
      </c>
      <c r="W739">
        <v>-0.91087961196899403</v>
      </c>
    </row>
    <row r="740" spans="1:23" x14ac:dyDescent="0.25">
      <c r="A740" s="2">
        <v>737</v>
      </c>
      <c r="B740" s="5">
        <f t="shared" si="11"/>
        <v>0.91666666666666663</v>
      </c>
      <c r="C740">
        <v>22.835760116577099</v>
      </c>
      <c r="D740">
        <v>51.3087768554688</v>
      </c>
      <c r="E740">
        <v>70.111907958984403</v>
      </c>
      <c r="F740">
        <v>-0.98337167501449596</v>
      </c>
      <c r="G740">
        <v>-4.6714559197425801E-2</v>
      </c>
      <c r="H740">
        <v>0.17549028992652899</v>
      </c>
      <c r="I740">
        <v>-0.151263952255249</v>
      </c>
      <c r="J740">
        <v>-0.32403346896171598</v>
      </c>
      <c r="K740">
        <v>-0.933873891830444</v>
      </c>
      <c r="O740">
        <v>12.631498336791999</v>
      </c>
      <c r="P740">
        <v>152.60208129882801</v>
      </c>
      <c r="Q740">
        <v>33.511123657226598</v>
      </c>
      <c r="R740">
        <v>-0.98359066247940097</v>
      </c>
      <c r="S740">
        <v>-5.9603698551654802E-2</v>
      </c>
      <c r="T740">
        <v>0.17028097808361101</v>
      </c>
      <c r="U740">
        <v>-0.18019080162048301</v>
      </c>
      <c r="V740">
        <v>0.37121188640594499</v>
      </c>
      <c r="W740">
        <v>-0.91089630126953103</v>
      </c>
    </row>
    <row r="741" spans="1:23" x14ac:dyDescent="0.25">
      <c r="A741" s="2">
        <v>738</v>
      </c>
      <c r="B741" s="5">
        <f t="shared" si="11"/>
        <v>0.92083333333333328</v>
      </c>
      <c r="C741">
        <v>22.737224578857401</v>
      </c>
      <c r="D741">
        <v>51.298294067382798</v>
      </c>
      <c r="E741">
        <v>70.118301391601605</v>
      </c>
      <c r="F741">
        <v>-0.983784139156342</v>
      </c>
      <c r="G741">
        <v>-4.3696645647287397E-2</v>
      </c>
      <c r="H741">
        <v>0.17395137250423401</v>
      </c>
      <c r="I741">
        <v>-0.15084105730056799</v>
      </c>
      <c r="J741">
        <v>-0.32313242554664601</v>
      </c>
      <c r="K741">
        <v>-0.93425464630126998</v>
      </c>
      <c r="O741">
        <v>12.9084930419922</v>
      </c>
      <c r="P741">
        <v>152.63978576660199</v>
      </c>
      <c r="Q741">
        <v>33.548183441162102</v>
      </c>
      <c r="R741">
        <v>-0.98403561115264904</v>
      </c>
      <c r="S741">
        <v>-5.65826706588268E-2</v>
      </c>
      <c r="T741">
        <v>0.168735846877098</v>
      </c>
      <c r="U741">
        <v>-0.17761409282684301</v>
      </c>
      <c r="V741">
        <v>0.37219014763832098</v>
      </c>
      <c r="W741">
        <v>-0.91100347042083696</v>
      </c>
    </row>
    <row r="742" spans="1:23" x14ac:dyDescent="0.25">
      <c r="A742" s="2">
        <v>739</v>
      </c>
      <c r="B742" s="5">
        <f t="shared" si="11"/>
        <v>0.92500000000000004</v>
      </c>
      <c r="C742">
        <v>22.684511184692401</v>
      </c>
      <c r="D742">
        <v>51.243766784667997</v>
      </c>
      <c r="E742">
        <v>70.128768920898395</v>
      </c>
      <c r="F742">
        <v>-0.984225153923035</v>
      </c>
      <c r="G742">
        <v>-3.92850004136562E-2</v>
      </c>
      <c r="H742">
        <v>0.17250420153141</v>
      </c>
      <c r="I742">
        <v>-0.15099720656871801</v>
      </c>
      <c r="J742">
        <v>-0.32160300016403198</v>
      </c>
      <c r="K742">
        <v>-0.93475782871246305</v>
      </c>
      <c r="O742">
        <v>13.378501892089799</v>
      </c>
      <c r="P742">
        <v>152.66213989257801</v>
      </c>
      <c r="Q742">
        <v>33.634883880615199</v>
      </c>
      <c r="R742">
        <v>-0.98452901840210005</v>
      </c>
      <c r="S742">
        <v>-5.2165109664201702E-2</v>
      </c>
      <c r="T742">
        <v>0.16727685928344699</v>
      </c>
      <c r="U742">
        <v>-0.17457777261734</v>
      </c>
      <c r="V742">
        <v>0.37381583452224698</v>
      </c>
      <c r="W742">
        <v>-0.91092556715011597</v>
      </c>
    </row>
    <row r="743" spans="1:23" x14ac:dyDescent="0.25">
      <c r="A743" s="2">
        <v>740</v>
      </c>
      <c r="B743" s="5">
        <f t="shared" si="11"/>
        <v>0.9291666666666667</v>
      </c>
      <c r="C743">
        <v>22.617733001708999</v>
      </c>
      <c r="D743">
        <v>51.193466186523402</v>
      </c>
      <c r="E743">
        <v>70.138343811035199</v>
      </c>
      <c r="F743">
        <v>-0.98463815450668302</v>
      </c>
      <c r="G743">
        <v>-3.5776123404502903E-2</v>
      </c>
      <c r="H743">
        <v>0.17090138792991599</v>
      </c>
      <c r="I743">
        <v>-0.15074120461940799</v>
      </c>
      <c r="J743">
        <v>-0.31977397203445401</v>
      </c>
      <c r="K743">
        <v>-0.93542605638503995</v>
      </c>
      <c r="O743">
        <v>13.754718780517599</v>
      </c>
      <c r="P743">
        <v>152.69525146484401</v>
      </c>
      <c r="Q743">
        <v>33.7664184570313</v>
      </c>
      <c r="R743">
        <v>-0.98498260974884</v>
      </c>
      <c r="S743">
        <v>-4.8647969961166403E-2</v>
      </c>
      <c r="T743">
        <v>0.165656238794327</v>
      </c>
      <c r="U743">
        <v>-0.17171742022037501</v>
      </c>
      <c r="V743">
        <v>0.37569683790206898</v>
      </c>
      <c r="W743">
        <v>-0.91069483757018999</v>
      </c>
    </row>
    <row r="744" spans="1:23" x14ac:dyDescent="0.25">
      <c r="A744" s="2">
        <v>741</v>
      </c>
      <c r="B744" s="5">
        <f t="shared" si="11"/>
        <v>0.93333333333333335</v>
      </c>
      <c r="C744">
        <v>22.541072845458999</v>
      </c>
      <c r="D744">
        <v>51.169670104980497</v>
      </c>
      <c r="E744">
        <v>70.146812438964801</v>
      </c>
      <c r="F744">
        <v>-0.98503291606903098</v>
      </c>
      <c r="G744">
        <v>-3.1640872359275797E-2</v>
      </c>
      <c r="H744">
        <v>0.16943532228469799</v>
      </c>
      <c r="I744">
        <v>-0.15070152282714799</v>
      </c>
      <c r="J744">
        <v>-0.31900691986084001</v>
      </c>
      <c r="K744">
        <v>-0.93569362163543701</v>
      </c>
      <c r="O744">
        <v>14.1606607437134</v>
      </c>
      <c r="P744">
        <v>152.712890625</v>
      </c>
      <c r="Q744">
        <v>33.7762641906738</v>
      </c>
      <c r="R744">
        <v>-0.98542398214340199</v>
      </c>
      <c r="S744">
        <v>-4.4510424137115499E-2</v>
      </c>
      <c r="T744">
        <v>0.16418781876564001</v>
      </c>
      <c r="U744">
        <v>-0.16877800226211501</v>
      </c>
      <c r="V744">
        <v>0.376542508602142</v>
      </c>
      <c r="W744">
        <v>-0.91089451313018799</v>
      </c>
    </row>
    <row r="745" spans="1:23" x14ac:dyDescent="0.25">
      <c r="A745" s="2">
        <v>742</v>
      </c>
      <c r="B745" s="5">
        <f t="shared" si="11"/>
        <v>0.9375</v>
      </c>
      <c r="C745">
        <v>22.433479309081999</v>
      </c>
      <c r="D745">
        <v>51.129135131835902</v>
      </c>
      <c r="E745">
        <v>70.157455444335895</v>
      </c>
      <c r="F745">
        <v>-0.98557424545288097</v>
      </c>
      <c r="G745">
        <v>-2.80558690428734E-2</v>
      </c>
      <c r="H745">
        <v>0.166899964213371</v>
      </c>
      <c r="I745">
        <v>-0.14956076443195301</v>
      </c>
      <c r="J745">
        <v>-0.31717631220817599</v>
      </c>
      <c r="K745">
        <v>-0.936498403549194</v>
      </c>
      <c r="O745">
        <v>14.53786277771</v>
      </c>
      <c r="P745">
        <v>152.75228881835901</v>
      </c>
      <c r="Q745">
        <v>33.901962280273402</v>
      </c>
      <c r="R745">
        <v>-0.98600172996520996</v>
      </c>
      <c r="S745">
        <v>-4.0916815400123603E-2</v>
      </c>
      <c r="T745">
        <v>0.161634251475334</v>
      </c>
      <c r="U745">
        <v>-0.165011376142502</v>
      </c>
      <c r="V745">
        <v>0.378404080867767</v>
      </c>
      <c r="W745">
        <v>-0.91081285476684604</v>
      </c>
    </row>
    <row r="746" spans="1:23" x14ac:dyDescent="0.25">
      <c r="A746" s="2">
        <v>743</v>
      </c>
      <c r="B746" s="5">
        <f t="shared" si="11"/>
        <v>0.94166666666666665</v>
      </c>
      <c r="C746">
        <v>22.363204956054702</v>
      </c>
      <c r="D746">
        <v>51.104179382324197</v>
      </c>
      <c r="E746">
        <v>70.160675048828097</v>
      </c>
      <c r="F746">
        <v>-0.98595690727233898</v>
      </c>
      <c r="G746">
        <v>-2.39938236773014E-2</v>
      </c>
      <c r="H746">
        <v>0.165265887975693</v>
      </c>
      <c r="I746">
        <v>-0.149343430995941</v>
      </c>
      <c r="J746">
        <v>-0.31618526577949502</v>
      </c>
      <c r="K746">
        <v>-0.93686830997466997</v>
      </c>
      <c r="O746">
        <v>14.9528093338013</v>
      </c>
      <c r="P746">
        <v>152.77349853515599</v>
      </c>
      <c r="Q746">
        <v>33.932212829589801</v>
      </c>
      <c r="R746">
        <v>-0.98642957210540805</v>
      </c>
      <c r="S746">
        <v>-3.6850832402706098E-2</v>
      </c>
      <c r="T746">
        <v>0.15999442338943501</v>
      </c>
      <c r="U746">
        <v>-0.16192457079887401</v>
      </c>
      <c r="V746">
        <v>0.37944370508193997</v>
      </c>
      <c r="W746">
        <v>-0.91093444824218806</v>
      </c>
    </row>
    <row r="747" spans="1:23" x14ac:dyDescent="0.25">
      <c r="A747" s="2">
        <v>744</v>
      </c>
      <c r="B747" s="5">
        <f t="shared" si="11"/>
        <v>0.9458333333333333</v>
      </c>
      <c r="C747">
        <v>22.307243347168001</v>
      </c>
      <c r="D747">
        <v>51.092437744140597</v>
      </c>
      <c r="E747">
        <v>70.137664794921903</v>
      </c>
      <c r="F747">
        <v>-0.98632705211639404</v>
      </c>
      <c r="G747">
        <v>-2.0038157701492299E-2</v>
      </c>
      <c r="H747">
        <v>0.16357669234275801</v>
      </c>
      <c r="I747">
        <v>-0.14905598759651201</v>
      </c>
      <c r="J747">
        <v>-0.31490311026573198</v>
      </c>
      <c r="K747">
        <v>-0.93734651803970304</v>
      </c>
      <c r="O747">
        <v>15.3782291412354</v>
      </c>
      <c r="P747">
        <v>152.81716918945301</v>
      </c>
      <c r="Q747">
        <v>33.969306945800803</v>
      </c>
      <c r="R747">
        <v>-0.98684382438659701</v>
      </c>
      <c r="S747">
        <v>-3.2889377325773198E-2</v>
      </c>
      <c r="T747">
        <v>0.15829524397850001</v>
      </c>
      <c r="U747">
        <v>-0.15880897641181899</v>
      </c>
      <c r="V747">
        <v>0.38075378537178001</v>
      </c>
      <c r="W747">
        <v>-0.91093719005584695</v>
      </c>
    </row>
    <row r="748" spans="1:23" x14ac:dyDescent="0.25">
      <c r="A748" s="2">
        <v>745</v>
      </c>
      <c r="B748" s="5">
        <f t="shared" si="11"/>
        <v>0.95</v>
      </c>
      <c r="C748">
        <v>22.205528259277301</v>
      </c>
      <c r="D748">
        <v>51.034339904785199</v>
      </c>
      <c r="E748">
        <v>70.146194458007798</v>
      </c>
      <c r="F748">
        <v>-0.98683094978332497</v>
      </c>
      <c r="G748">
        <v>-1.6160074621439001E-2</v>
      </c>
      <c r="H748">
        <v>0.16094473004341101</v>
      </c>
      <c r="I748">
        <v>-0.14788441359996801</v>
      </c>
      <c r="J748">
        <v>-0.31297472119331399</v>
      </c>
      <c r="K748">
        <v>-0.93817716836929299</v>
      </c>
      <c r="O748">
        <v>15.795274734497101</v>
      </c>
      <c r="P748">
        <v>152.83724975585901</v>
      </c>
      <c r="Q748">
        <v>34.102447509765597</v>
      </c>
      <c r="R748">
        <v>-0.98738723993301403</v>
      </c>
      <c r="S748">
        <v>-2.90016662329435E-2</v>
      </c>
      <c r="T748">
        <v>0.155643910169601</v>
      </c>
      <c r="U748">
        <v>-0.154814317822456</v>
      </c>
      <c r="V748">
        <v>0.38267910480499301</v>
      </c>
      <c r="W748">
        <v>-0.91081762313842796</v>
      </c>
    </row>
    <row r="749" spans="1:23" x14ac:dyDescent="0.25">
      <c r="A749" s="2">
        <v>746</v>
      </c>
      <c r="B749" s="5">
        <f t="shared" si="11"/>
        <v>0.95416666666666672</v>
      </c>
      <c r="C749">
        <v>22.205486297607401</v>
      </c>
      <c r="D749">
        <v>50.985305786132798</v>
      </c>
      <c r="E749">
        <v>70.117103576660199</v>
      </c>
      <c r="F749">
        <v>-0.98703134059905995</v>
      </c>
      <c r="G749">
        <v>-1.1029108427465E-2</v>
      </c>
      <c r="H749">
        <v>0.16014677286148099</v>
      </c>
      <c r="I749">
        <v>-0.14881010353565199</v>
      </c>
      <c r="J749">
        <v>-0.31127205491066001</v>
      </c>
      <c r="K749">
        <v>-0.93859702348709095</v>
      </c>
      <c r="O749">
        <v>16.3693447113037</v>
      </c>
      <c r="P749">
        <v>152.85585021972699</v>
      </c>
      <c r="Q749">
        <v>34.167037963867202</v>
      </c>
      <c r="R749">
        <v>-0.98765206336975098</v>
      </c>
      <c r="S749">
        <v>-2.3862410336732899E-2</v>
      </c>
      <c r="T749">
        <v>0.154833048582077</v>
      </c>
      <c r="U749">
        <v>-0.152035772800446</v>
      </c>
      <c r="V749">
        <v>0.38438218832016002</v>
      </c>
      <c r="W749">
        <v>-0.91056835651397705</v>
      </c>
    </row>
    <row r="750" spans="1:23" x14ac:dyDescent="0.25">
      <c r="A750" s="2">
        <v>747</v>
      </c>
      <c r="B750" s="5">
        <f t="shared" si="11"/>
        <v>0.95833333333333337</v>
      </c>
      <c r="C750">
        <v>22.0867919921875</v>
      </c>
      <c r="D750">
        <v>50.944061279296903</v>
      </c>
      <c r="E750">
        <v>70.136749267578097</v>
      </c>
      <c r="F750">
        <v>-0.98753690719604503</v>
      </c>
      <c r="G750">
        <v>-7.3733404278755197E-3</v>
      </c>
      <c r="H750">
        <v>0.15721508860588099</v>
      </c>
      <c r="I750">
        <v>-0.14726734161377</v>
      </c>
      <c r="J750">
        <v>-0.30912521481513999</v>
      </c>
      <c r="K750">
        <v>-0.93954968452453602</v>
      </c>
      <c r="O750">
        <v>16.761116027831999</v>
      </c>
      <c r="P750">
        <v>152.89633178710901</v>
      </c>
      <c r="Q750">
        <v>34.339393615722699</v>
      </c>
      <c r="R750">
        <v>-0.98819291591644298</v>
      </c>
      <c r="S750">
        <v>-2.0195264369249299E-2</v>
      </c>
      <c r="T750">
        <v>0.15187819302082101</v>
      </c>
      <c r="U750">
        <v>-0.14781644940376301</v>
      </c>
      <c r="V750">
        <v>0.38648894429206798</v>
      </c>
      <c r="W750">
        <v>-0.91037160158157304</v>
      </c>
    </row>
    <row r="751" spans="1:23" x14ac:dyDescent="0.25">
      <c r="A751" s="2">
        <v>748</v>
      </c>
      <c r="B751" s="5">
        <f t="shared" si="11"/>
        <v>0.96250000000000002</v>
      </c>
      <c r="C751">
        <v>21.9688930511475</v>
      </c>
      <c r="D751">
        <v>50.912811279296903</v>
      </c>
      <c r="E751">
        <v>70.141769409179702</v>
      </c>
      <c r="F751">
        <v>-0.98802453279495195</v>
      </c>
      <c r="G751">
        <v>-3.3263899385929099E-3</v>
      </c>
      <c r="H751">
        <v>0.15425834059715299</v>
      </c>
      <c r="I751">
        <v>-0.14579838514328</v>
      </c>
      <c r="J751">
        <v>-0.307048439979553</v>
      </c>
      <c r="K751">
        <v>-0.94045925140380904</v>
      </c>
      <c r="O751">
        <v>17.1924858093262</v>
      </c>
      <c r="P751">
        <v>152.94177246093801</v>
      </c>
      <c r="Q751">
        <v>34.485702514648402</v>
      </c>
      <c r="R751">
        <v>-0.98872017860412598</v>
      </c>
      <c r="S751">
        <v>-1.6137190163135501E-2</v>
      </c>
      <c r="T751">
        <v>0.14889976382255601</v>
      </c>
      <c r="U751">
        <v>-0.143417447805405</v>
      </c>
      <c r="V751">
        <v>0.388516426086426</v>
      </c>
      <c r="W751">
        <v>-0.91021203994750999</v>
      </c>
    </row>
    <row r="752" spans="1:23" x14ac:dyDescent="0.25">
      <c r="A752" s="2">
        <v>749</v>
      </c>
      <c r="B752" s="5">
        <f t="shared" si="11"/>
        <v>0.96666666666666667</v>
      </c>
      <c r="C752">
        <v>21.900110244751001</v>
      </c>
      <c r="D752">
        <v>50.879913330078097</v>
      </c>
      <c r="E752">
        <v>70.140953063964801</v>
      </c>
      <c r="F752">
        <v>-0.98834133148193404</v>
      </c>
      <c r="G752">
        <v>1.3896152377128601E-3</v>
      </c>
      <c r="H752">
        <v>0.152245864272118</v>
      </c>
      <c r="I752">
        <v>-0.145396709442139</v>
      </c>
      <c r="J752">
        <v>-0.30529707670211798</v>
      </c>
      <c r="K752">
        <v>-0.94109082221984897</v>
      </c>
      <c r="O752">
        <v>17.700559616088899</v>
      </c>
      <c r="P752">
        <v>152.97003173828099</v>
      </c>
      <c r="Q752">
        <v>34.587677001953097</v>
      </c>
      <c r="R752">
        <v>-0.98908936977386497</v>
      </c>
      <c r="S752">
        <v>-1.1411722749471701E-2</v>
      </c>
      <c r="T752">
        <v>0.14687180519104001</v>
      </c>
      <c r="U752">
        <v>-0.13964070379734</v>
      </c>
      <c r="V752">
        <v>0.39021366834640497</v>
      </c>
      <c r="W752">
        <v>-0.91007268428802501</v>
      </c>
    </row>
    <row r="753" spans="1:23" x14ac:dyDescent="0.25">
      <c r="A753" s="2">
        <v>750</v>
      </c>
      <c r="B753" s="5">
        <f t="shared" si="11"/>
        <v>0.97083333333333333</v>
      </c>
      <c r="C753">
        <v>21.762865066528299</v>
      </c>
      <c r="D753">
        <v>50.8398628234863</v>
      </c>
      <c r="E753">
        <v>70.143211364746094</v>
      </c>
      <c r="F753">
        <v>-0.98877996206283603</v>
      </c>
      <c r="G753">
        <v>5.2069965749979002E-3</v>
      </c>
      <c r="H753">
        <v>0.14929038286209101</v>
      </c>
      <c r="I753">
        <v>-0.14382210373878501</v>
      </c>
      <c r="J753">
        <v>-0.30328252911567699</v>
      </c>
      <c r="K753">
        <v>-0.94198477268219005</v>
      </c>
      <c r="O753">
        <v>18.0874633789063</v>
      </c>
      <c r="P753">
        <v>152.99977111816401</v>
      </c>
      <c r="Q753">
        <v>34.732444763183601</v>
      </c>
      <c r="R753">
        <v>-0.98956423997878995</v>
      </c>
      <c r="S753">
        <v>-7.5830761343240703E-3</v>
      </c>
      <c r="T753">
        <v>0.143894642591476</v>
      </c>
      <c r="U753">
        <v>-0.13531480729579901</v>
      </c>
      <c r="V753">
        <v>0.39215165376663202</v>
      </c>
      <c r="W753">
        <v>-0.90989416837692305</v>
      </c>
    </row>
    <row r="754" spans="1:23" x14ac:dyDescent="0.25">
      <c r="A754" s="2">
        <v>751</v>
      </c>
      <c r="B754" s="5">
        <f t="shared" si="11"/>
        <v>0.97499999999999998</v>
      </c>
      <c r="C754">
        <v>21.7010803222656</v>
      </c>
      <c r="D754">
        <v>50.785415649414098</v>
      </c>
      <c r="E754">
        <v>70.135238647460895</v>
      </c>
      <c r="F754">
        <v>-0.98908489942550704</v>
      </c>
      <c r="G754">
        <v>9.7372978925705008E-3</v>
      </c>
      <c r="H754">
        <v>0.147024601697922</v>
      </c>
      <c r="I754">
        <v>-0.14312729239463801</v>
      </c>
      <c r="J754">
        <v>-0.30056557059288003</v>
      </c>
      <c r="K754">
        <v>-0.94296079874038696</v>
      </c>
      <c r="O754">
        <v>18.608058929443398</v>
      </c>
      <c r="P754">
        <v>153.03736877441401</v>
      </c>
      <c r="Q754">
        <v>34.93505859375</v>
      </c>
      <c r="R754">
        <v>-0.98991924524307295</v>
      </c>
      <c r="S754">
        <v>-3.0372496694326401E-3</v>
      </c>
      <c r="T754">
        <v>0.14159971475601199</v>
      </c>
      <c r="U754">
        <v>-0.13128767907619501</v>
      </c>
      <c r="V754">
        <v>0.39474868774414101</v>
      </c>
      <c r="W754">
        <v>-0.90936088562011697</v>
      </c>
    </row>
    <row r="755" spans="1:23" x14ac:dyDescent="0.25">
      <c r="A755" s="2">
        <v>752</v>
      </c>
      <c r="B755" s="5">
        <f t="shared" si="11"/>
        <v>0.97916666666666663</v>
      </c>
      <c r="C755">
        <v>21.6196689605713</v>
      </c>
      <c r="D755">
        <v>50.730304718017599</v>
      </c>
      <c r="E755">
        <v>70.141868591308594</v>
      </c>
      <c r="F755">
        <v>-0.98941630125045799</v>
      </c>
      <c r="G755">
        <v>1.4275338500738101E-2</v>
      </c>
      <c r="H755">
        <v>0.144403725862503</v>
      </c>
      <c r="I755">
        <v>-0.14206178486347201</v>
      </c>
      <c r="J755">
        <v>-0.29811552166938798</v>
      </c>
      <c r="K755">
        <v>-0.94389969110488903</v>
      </c>
      <c r="O755">
        <v>19.117761611938501</v>
      </c>
      <c r="P755">
        <v>153.06123352050801</v>
      </c>
      <c r="Q755">
        <v>35.124679565429702</v>
      </c>
      <c r="R755">
        <v>-0.990298271179199</v>
      </c>
      <c r="S755">
        <v>1.5150886029005101E-3</v>
      </c>
      <c r="T755">
        <v>0.138952746987343</v>
      </c>
      <c r="U755">
        <v>-0.126933664083481</v>
      </c>
      <c r="V755">
        <v>0.39706942439079301</v>
      </c>
      <c r="W755">
        <v>-0.90896904468536399</v>
      </c>
    </row>
    <row r="756" spans="1:23" x14ac:dyDescent="0.25">
      <c r="A756" s="2">
        <v>753</v>
      </c>
      <c r="B756" s="5">
        <f t="shared" si="11"/>
        <v>0.98333333333333328</v>
      </c>
      <c r="C756">
        <v>21.526338577270501</v>
      </c>
      <c r="D756">
        <v>50.698802947997997</v>
      </c>
      <c r="E756">
        <v>70.148056030273395</v>
      </c>
      <c r="F756">
        <v>-0.98972004652023304</v>
      </c>
      <c r="G756">
        <v>1.84589512646198E-2</v>
      </c>
      <c r="H756">
        <v>0.14182573556899999</v>
      </c>
      <c r="I756">
        <v>-0.14090128242969499</v>
      </c>
      <c r="J756">
        <v>-0.29597821831703203</v>
      </c>
      <c r="K756">
        <v>-0.94474595785141002</v>
      </c>
      <c r="O756">
        <v>19.572813034057599</v>
      </c>
      <c r="P756">
        <v>153.09539794921901</v>
      </c>
      <c r="Q756">
        <v>35.2883110046387</v>
      </c>
      <c r="R756">
        <v>-0.99064445495605502</v>
      </c>
      <c r="S756">
        <v>5.7114418596029299E-3</v>
      </c>
      <c r="T756">
        <v>0.13635203242301899</v>
      </c>
      <c r="U756">
        <v>-0.122767075896263</v>
      </c>
      <c r="V756">
        <v>0.39907598495483398</v>
      </c>
      <c r="W756">
        <v>-0.90866267681121804</v>
      </c>
    </row>
    <row r="757" spans="1:23" x14ac:dyDescent="0.25">
      <c r="A757" s="2">
        <v>754</v>
      </c>
      <c r="B757" s="5">
        <f t="shared" si="11"/>
        <v>0.98750000000000004</v>
      </c>
      <c r="C757">
        <v>21.444211959838899</v>
      </c>
      <c r="D757">
        <v>50.653675079345703</v>
      </c>
      <c r="E757">
        <v>70.143859863281307</v>
      </c>
      <c r="F757">
        <v>-0.99002444744110096</v>
      </c>
      <c r="G757">
        <v>2.2772982716560398E-2</v>
      </c>
      <c r="H757">
        <v>0.13903969526290899</v>
      </c>
      <c r="I757">
        <v>-0.139571458101273</v>
      </c>
      <c r="J757">
        <v>-0.29332870244979897</v>
      </c>
      <c r="K757">
        <v>-0.94576835632324197</v>
      </c>
      <c r="O757">
        <v>20.067102432251001</v>
      </c>
      <c r="P757">
        <v>153.13145446777301</v>
      </c>
      <c r="Q757">
        <v>35.4957275390625</v>
      </c>
      <c r="R757">
        <v>-0.99099260568618797</v>
      </c>
      <c r="S757">
        <v>1.0041471570730201E-2</v>
      </c>
      <c r="T757">
        <v>0.13353639841079701</v>
      </c>
      <c r="U757">
        <v>-0.118305958807468</v>
      </c>
      <c r="V757">
        <v>0.40155598521232599</v>
      </c>
      <c r="W757">
        <v>-0.90816092491149902</v>
      </c>
    </row>
    <row r="758" spans="1:23" x14ac:dyDescent="0.25">
      <c r="A758" s="2">
        <v>755</v>
      </c>
      <c r="B758" s="5">
        <f t="shared" si="11"/>
        <v>0.9916666666666667</v>
      </c>
      <c r="C758">
        <v>21.376794815063501</v>
      </c>
      <c r="D758">
        <v>50.594505310058601</v>
      </c>
      <c r="E758">
        <v>70.144592285156307</v>
      </c>
      <c r="F758">
        <v>-0.99021804332733199</v>
      </c>
      <c r="G758">
        <v>2.79743634164333E-2</v>
      </c>
      <c r="H758">
        <v>0.13669165968895</v>
      </c>
      <c r="I758">
        <v>-0.13888950645923601</v>
      </c>
      <c r="J758">
        <v>-0.291031002998352</v>
      </c>
      <c r="K758">
        <v>-0.94657814502716098</v>
      </c>
      <c r="O758">
        <v>20.644849777221701</v>
      </c>
      <c r="P758">
        <v>153.13412475585901</v>
      </c>
      <c r="Q758">
        <v>35.660198211669901</v>
      </c>
      <c r="R758">
        <v>-0.99124252796173096</v>
      </c>
      <c r="S758">
        <v>1.52572598308325E-2</v>
      </c>
      <c r="T758">
        <v>0.131165310740471</v>
      </c>
      <c r="U758">
        <v>-0.113908663392067</v>
      </c>
      <c r="V758">
        <v>0.40366494655609098</v>
      </c>
      <c r="W758">
        <v>-0.90778791904449496</v>
      </c>
    </row>
    <row r="759" spans="1:23" x14ac:dyDescent="0.25">
      <c r="A759" s="2">
        <v>756</v>
      </c>
      <c r="B759" s="5">
        <f t="shared" si="11"/>
        <v>0.99583333333333335</v>
      </c>
      <c r="C759">
        <v>21.255804061889599</v>
      </c>
      <c r="D759">
        <v>50.531070709228501</v>
      </c>
      <c r="E759">
        <v>70.143913269042997</v>
      </c>
      <c r="F759">
        <v>-0.99055004119873002</v>
      </c>
      <c r="G759">
        <v>3.2228507101535797E-2</v>
      </c>
      <c r="H759">
        <v>0.133310467004776</v>
      </c>
      <c r="I759">
        <v>-0.13692864775657701</v>
      </c>
      <c r="J759">
        <v>-0.28768765926361101</v>
      </c>
      <c r="K759">
        <v>-0.947884380817413</v>
      </c>
      <c r="O759">
        <v>21.124423980712901</v>
      </c>
      <c r="P759">
        <v>153.17041015625</v>
      </c>
      <c r="Q759">
        <v>35.950145721435497</v>
      </c>
      <c r="R759">
        <v>-0.99161458015441895</v>
      </c>
      <c r="S759">
        <v>1.9532093778252602E-2</v>
      </c>
      <c r="T759">
        <v>0.12774431705474901</v>
      </c>
      <c r="U759">
        <v>-0.108834967017174</v>
      </c>
      <c r="V759">
        <v>0.40677002072334301</v>
      </c>
      <c r="W759">
        <v>-0.90702354907989502</v>
      </c>
    </row>
    <row r="760" spans="1:23" x14ac:dyDescent="0.25">
      <c r="A760" s="2">
        <v>757</v>
      </c>
      <c r="B760" s="5">
        <f t="shared" si="11"/>
        <v>1</v>
      </c>
      <c r="C760">
        <v>21.1937370300293</v>
      </c>
      <c r="D760">
        <v>50.499912261962898</v>
      </c>
      <c r="E760">
        <v>70.128280639648395</v>
      </c>
      <c r="F760">
        <v>-0.99073725938796997</v>
      </c>
      <c r="G760">
        <v>3.69830690324306E-2</v>
      </c>
      <c r="H760">
        <v>0.13065934181213401</v>
      </c>
      <c r="I760">
        <v>-0.13577450811862901</v>
      </c>
      <c r="J760">
        <v>-0.28557351231575001</v>
      </c>
      <c r="K760">
        <v>-0.94868987798690796</v>
      </c>
      <c r="O760">
        <v>21.6689853668213</v>
      </c>
      <c r="P760">
        <v>153.18994140625</v>
      </c>
      <c r="Q760">
        <v>36.090034484863303</v>
      </c>
      <c r="R760">
        <v>-0.99185007810592696</v>
      </c>
      <c r="S760">
        <v>2.4300526827573801E-2</v>
      </c>
      <c r="T760">
        <v>0.12507101893424999</v>
      </c>
      <c r="U760">
        <v>-0.10432073473930401</v>
      </c>
      <c r="V760">
        <v>0.40867292881012002</v>
      </c>
      <c r="W760">
        <v>-0.90669894218444802</v>
      </c>
    </row>
    <row r="761" spans="1:23" x14ac:dyDescent="0.25">
      <c r="A761" s="2">
        <v>758</v>
      </c>
      <c r="B761" s="5">
        <f t="shared" si="11"/>
        <v>1.0041666666666667</v>
      </c>
      <c r="C761">
        <v>21.1339817047119</v>
      </c>
      <c r="D761">
        <v>50.459587097167997</v>
      </c>
      <c r="E761">
        <v>70.108184814453097</v>
      </c>
      <c r="F761">
        <v>-0.99084669351577803</v>
      </c>
      <c r="G761">
        <v>4.2141683399677297E-2</v>
      </c>
      <c r="H761">
        <v>0.12824511528015101</v>
      </c>
      <c r="I761">
        <v>-0.13494002819061299</v>
      </c>
      <c r="J761">
        <v>-0.28296014666557301</v>
      </c>
      <c r="K761">
        <v>-0.94959175586700395</v>
      </c>
      <c r="O761">
        <v>22.255821228027301</v>
      </c>
      <c r="P761">
        <v>153.21231079101599</v>
      </c>
      <c r="Q761">
        <v>36.274734497070298</v>
      </c>
      <c r="R761">
        <v>-0.99201464653015103</v>
      </c>
      <c r="S761">
        <v>2.9476426541805299E-2</v>
      </c>
      <c r="T761">
        <v>0.122628912329674</v>
      </c>
      <c r="U761">
        <v>-9.9801383912563296E-2</v>
      </c>
      <c r="V761">
        <v>0.41102021932601901</v>
      </c>
      <c r="W761">
        <v>-0.90614676475524902</v>
      </c>
    </row>
    <row r="762" spans="1:23" x14ac:dyDescent="0.25">
      <c r="A762" s="2">
        <v>759</v>
      </c>
      <c r="B762" s="5">
        <f t="shared" si="11"/>
        <v>1.0083333333333333</v>
      </c>
      <c r="C762">
        <v>20.9940891265869</v>
      </c>
      <c r="D762">
        <v>50.381137847900398</v>
      </c>
      <c r="E762">
        <v>70.127899169921903</v>
      </c>
      <c r="F762">
        <v>-0.991155385971069</v>
      </c>
      <c r="G762">
        <v>4.6362310647964498E-2</v>
      </c>
      <c r="H762">
        <v>0.124342545866966</v>
      </c>
      <c r="I762">
        <v>-0.13237673044204701</v>
      </c>
      <c r="J762">
        <v>-0.27958911657333402</v>
      </c>
      <c r="K762">
        <v>-0.95094943046569802</v>
      </c>
      <c r="O762">
        <v>22.7286682128906</v>
      </c>
      <c r="P762">
        <v>153.22473144531301</v>
      </c>
      <c r="Q762">
        <v>36.5980224609375</v>
      </c>
      <c r="R762">
        <v>-0.99235898256301902</v>
      </c>
      <c r="S762">
        <v>3.37188765406609E-2</v>
      </c>
      <c r="T762">
        <v>0.118684865534306</v>
      </c>
      <c r="U762">
        <v>-9.4208166003227206E-2</v>
      </c>
      <c r="V762">
        <v>0.41409230232238797</v>
      </c>
      <c r="W762">
        <v>-0.90534579753875699</v>
      </c>
    </row>
    <row r="763" spans="1:23" x14ac:dyDescent="0.25">
      <c r="A763" s="2">
        <v>760</v>
      </c>
      <c r="B763" s="5">
        <f t="shared" si="11"/>
        <v>1.0125</v>
      </c>
      <c r="C763">
        <v>20.878229141235401</v>
      </c>
      <c r="D763">
        <v>50.311405181884801</v>
      </c>
      <c r="E763">
        <v>70.144569396972699</v>
      </c>
      <c r="F763">
        <v>-0.99136197566986095</v>
      </c>
      <c r="G763">
        <v>5.1018469035625499E-2</v>
      </c>
      <c r="H763">
        <v>0.12082411348819699</v>
      </c>
      <c r="I763">
        <v>-0.13026678562164301</v>
      </c>
      <c r="J763">
        <v>-0.276061952114105</v>
      </c>
      <c r="K763">
        <v>-0.95227098464965798</v>
      </c>
      <c r="O763">
        <v>23.257745742797901</v>
      </c>
      <c r="P763">
        <v>153.24496459960901</v>
      </c>
      <c r="Q763">
        <v>36.931671142578097</v>
      </c>
      <c r="R763">
        <v>-0.99260860681533802</v>
      </c>
      <c r="S763">
        <v>3.8398306816816302E-2</v>
      </c>
      <c r="T763">
        <v>0.11512393504381201</v>
      </c>
      <c r="U763">
        <v>-8.8755436241626698E-2</v>
      </c>
      <c r="V763">
        <v>0.41727733612060502</v>
      </c>
      <c r="W763">
        <v>-0.90443456172943104</v>
      </c>
    </row>
    <row r="764" spans="1:23" x14ac:dyDescent="0.25">
      <c r="A764" s="2">
        <v>761</v>
      </c>
      <c r="B764" s="5">
        <f t="shared" si="11"/>
        <v>1.0166666666666666</v>
      </c>
      <c r="C764">
        <v>20.796800613403299</v>
      </c>
      <c r="D764">
        <v>50.249954223632798</v>
      </c>
      <c r="E764">
        <v>70.146720886230497</v>
      </c>
      <c r="F764">
        <v>-0.99145698547363303</v>
      </c>
      <c r="G764">
        <v>5.5854193866252899E-2</v>
      </c>
      <c r="H764">
        <v>0.117867834866047</v>
      </c>
      <c r="I764">
        <v>-0.12872135639190699</v>
      </c>
      <c r="J764">
        <v>-0.27312344312667802</v>
      </c>
      <c r="K764">
        <v>-0.953327476978302</v>
      </c>
      <c r="O764">
        <v>23.810956954956101</v>
      </c>
      <c r="P764">
        <v>153.24838256835901</v>
      </c>
      <c r="Q764">
        <v>37.187507629394503</v>
      </c>
      <c r="R764">
        <v>-0.99275100231170699</v>
      </c>
      <c r="S764">
        <v>4.3254218995571102E-2</v>
      </c>
      <c r="T764">
        <v>0.112133629620075</v>
      </c>
      <c r="U764">
        <v>-8.3781920373439803E-2</v>
      </c>
      <c r="V764">
        <v>0.41987642645835899</v>
      </c>
      <c r="W764">
        <v>-0.90370535850524902</v>
      </c>
    </row>
    <row r="765" spans="1:23" x14ac:dyDescent="0.25">
      <c r="A765" s="2">
        <v>762</v>
      </c>
      <c r="B765" s="5">
        <f t="shared" si="11"/>
        <v>1.0208333333333333</v>
      </c>
      <c r="C765">
        <v>20.715373992919901</v>
      </c>
      <c r="D765">
        <v>50.194908142089801</v>
      </c>
      <c r="E765">
        <v>70.131767272949205</v>
      </c>
      <c r="F765">
        <v>-0.99142777919769298</v>
      </c>
      <c r="G765">
        <v>6.1409637331962599E-2</v>
      </c>
      <c r="H765">
        <v>0.115321442484856</v>
      </c>
      <c r="I765">
        <v>-0.12772966921329501</v>
      </c>
      <c r="J765">
        <v>-0.269896060228348</v>
      </c>
      <c r="K765">
        <v>-0.95437949895858798</v>
      </c>
      <c r="O765">
        <v>24.427627563476602</v>
      </c>
      <c r="P765">
        <v>153.25846862793</v>
      </c>
      <c r="Q765">
        <v>37.448486328125</v>
      </c>
      <c r="R765">
        <v>-0.99278050661087003</v>
      </c>
      <c r="S765">
        <v>4.8832375556230503E-2</v>
      </c>
      <c r="T765">
        <v>0.109551049768925</v>
      </c>
      <c r="U765">
        <v>-7.8834414482116699E-2</v>
      </c>
      <c r="V765">
        <v>0.42269569635391202</v>
      </c>
      <c r="W765">
        <v>-0.90283584594726596</v>
      </c>
    </row>
    <row r="766" spans="1:23" x14ac:dyDescent="0.25">
      <c r="A766" s="2">
        <v>763</v>
      </c>
      <c r="B766" s="5">
        <f t="shared" si="11"/>
        <v>1.0249999999999999</v>
      </c>
      <c r="C766">
        <v>20.609376907348601</v>
      </c>
      <c r="D766">
        <v>50.117813110351598</v>
      </c>
      <c r="E766">
        <v>70.141647338867202</v>
      </c>
      <c r="F766">
        <v>-0.99144661426544201</v>
      </c>
      <c r="G766">
        <v>6.6570118069648701E-2</v>
      </c>
      <c r="H766">
        <v>0.112253934144974</v>
      </c>
      <c r="I766">
        <v>-0.12608221173286399</v>
      </c>
      <c r="J766">
        <v>-0.26645278930664101</v>
      </c>
      <c r="K766">
        <v>-0.95556545257568404</v>
      </c>
      <c r="O766">
        <v>24.998888015747099</v>
      </c>
      <c r="P766">
        <v>153.25234985351599</v>
      </c>
      <c r="Q766">
        <v>37.767566680908203</v>
      </c>
      <c r="R766">
        <v>-0.99284988641738903</v>
      </c>
      <c r="S766">
        <v>5.4017096757888801E-2</v>
      </c>
      <c r="T766">
        <v>0.106442958116531</v>
      </c>
      <c r="U766">
        <v>-7.3527671396732303E-2</v>
      </c>
      <c r="V766">
        <v>0.42570734024047902</v>
      </c>
      <c r="W766">
        <v>-0.90186816453933705</v>
      </c>
    </row>
    <row r="767" spans="1:23" x14ac:dyDescent="0.25">
      <c r="A767" s="2">
        <v>764</v>
      </c>
      <c r="B767" s="5">
        <f t="shared" si="11"/>
        <v>1.0291666666666666</v>
      </c>
      <c r="C767">
        <v>20.513938903808601</v>
      </c>
      <c r="D767">
        <v>50.077629089355497</v>
      </c>
      <c r="E767">
        <v>70.126609802246094</v>
      </c>
      <c r="F767">
        <v>-0.99139887094497703</v>
      </c>
      <c r="G767">
        <v>7.1528978645801503E-2</v>
      </c>
      <c r="H767">
        <v>0.109594471752644</v>
      </c>
      <c r="I767">
        <v>-0.124742284417152</v>
      </c>
      <c r="J767">
        <v>-0.26320356130599998</v>
      </c>
      <c r="K767">
        <v>-0.95664107799529996</v>
      </c>
      <c r="O767">
        <v>25.543186187744102</v>
      </c>
      <c r="P767">
        <v>153.27426147460901</v>
      </c>
      <c r="Q767">
        <v>38.044868469238303</v>
      </c>
      <c r="R767">
        <v>-0.99285197257995605</v>
      </c>
      <c r="S767">
        <v>5.8999296277761501E-2</v>
      </c>
      <c r="T767">
        <v>0.103745520114899</v>
      </c>
      <c r="U767">
        <v>-6.8674527108669295E-2</v>
      </c>
      <c r="V767">
        <v>0.42852047085762002</v>
      </c>
      <c r="W767">
        <v>-0.900917828083038</v>
      </c>
    </row>
    <row r="768" spans="1:23" x14ac:dyDescent="0.25">
      <c r="A768" s="2">
        <v>765</v>
      </c>
      <c r="B768" s="5">
        <f t="shared" si="11"/>
        <v>1.0333333333333334</v>
      </c>
      <c r="C768">
        <v>20.407421112060501</v>
      </c>
      <c r="D768">
        <v>49.995899200439503</v>
      </c>
      <c r="E768">
        <v>70.128608703613295</v>
      </c>
      <c r="F768">
        <v>-0.99131542444229104</v>
      </c>
      <c r="G768">
        <v>7.6987028121948201E-2</v>
      </c>
      <c r="H768">
        <v>0.106610976159573</v>
      </c>
      <c r="I768">
        <v>-0.123160868883133</v>
      </c>
      <c r="J768">
        <v>-0.25939488410949701</v>
      </c>
      <c r="K768">
        <v>-0.95788562297821001</v>
      </c>
      <c r="O768">
        <v>26.1450080871582</v>
      </c>
      <c r="P768">
        <v>153.26376342773401</v>
      </c>
      <c r="Q768">
        <v>38.396804809570298</v>
      </c>
      <c r="R768">
        <v>-0.992822766304016</v>
      </c>
      <c r="S768">
        <v>6.4484916627407102E-2</v>
      </c>
      <c r="T768">
        <v>0.10071689635515201</v>
      </c>
      <c r="U768">
        <v>-6.3228368759155301E-2</v>
      </c>
      <c r="V768">
        <v>0.43180623650550798</v>
      </c>
      <c r="W768">
        <v>-0.89974707365036</v>
      </c>
    </row>
    <row r="769" spans="1:23" x14ac:dyDescent="0.25">
      <c r="A769" s="2">
        <v>766</v>
      </c>
      <c r="B769" s="5">
        <f t="shared" si="11"/>
        <v>1.0375000000000001</v>
      </c>
      <c r="C769">
        <v>20.252851486206101</v>
      </c>
      <c r="D769">
        <v>49.883354187011697</v>
      </c>
      <c r="E769">
        <v>70.154502868652301</v>
      </c>
      <c r="F769">
        <v>-0.99128228425979603</v>
      </c>
      <c r="G769">
        <v>8.169174939394E-2</v>
      </c>
      <c r="H769">
        <v>0.103376880288124</v>
      </c>
      <c r="I769">
        <v>-0.121045812964439</v>
      </c>
      <c r="J769">
        <v>-0.25474569201469399</v>
      </c>
      <c r="K769">
        <v>-0.95940226316452004</v>
      </c>
      <c r="O769">
        <v>26.639867782592798</v>
      </c>
      <c r="P769">
        <v>153.25167846679699</v>
      </c>
      <c r="Q769">
        <v>38.8772583007813</v>
      </c>
      <c r="R769">
        <v>-0.99283307790756203</v>
      </c>
      <c r="S769">
        <v>6.9222390651702895E-2</v>
      </c>
      <c r="T769">
        <v>9.7425006330013303E-2</v>
      </c>
      <c r="U769">
        <v>-5.7743147015571601E-2</v>
      </c>
      <c r="V769">
        <v>0.435885339975357</v>
      </c>
      <c r="W769">
        <v>-0.89814800024032604</v>
      </c>
    </row>
    <row r="770" spans="1:23" x14ac:dyDescent="0.25">
      <c r="A770" s="2">
        <v>767</v>
      </c>
      <c r="B770" s="5">
        <f t="shared" si="11"/>
        <v>1.0416666666666667</v>
      </c>
      <c r="C770">
        <v>20.195564270019499</v>
      </c>
      <c r="D770">
        <v>49.873855590820298</v>
      </c>
      <c r="E770">
        <v>70.118927001953097</v>
      </c>
      <c r="F770">
        <v>-0.99103111028671298</v>
      </c>
      <c r="G770">
        <v>8.7375223636627197E-2</v>
      </c>
      <c r="H770">
        <v>0.101104460656643</v>
      </c>
      <c r="I770">
        <v>-0.120198428630829</v>
      </c>
      <c r="J770">
        <v>-0.25229281187057501</v>
      </c>
      <c r="K770">
        <v>-0.96015560626983598</v>
      </c>
      <c r="O770">
        <v>27.271070480346701</v>
      </c>
      <c r="P770">
        <v>153.2587890625</v>
      </c>
      <c r="Q770">
        <v>39.045448303222699</v>
      </c>
      <c r="R770">
        <v>-0.99264097213745095</v>
      </c>
      <c r="S770">
        <v>7.4926033616066007E-2</v>
      </c>
      <c r="T770">
        <v>9.5126152038574205E-2</v>
      </c>
      <c r="U770">
        <v>-5.2958920598030097E-2</v>
      </c>
      <c r="V770">
        <v>0.43783938884735102</v>
      </c>
      <c r="W770">
        <v>-0.89749109745025601</v>
      </c>
    </row>
    <row r="771" spans="1:23" x14ac:dyDescent="0.25">
      <c r="A771" s="2">
        <v>768</v>
      </c>
      <c r="B771" s="5">
        <f t="shared" si="11"/>
        <v>1.0458333333333334</v>
      </c>
      <c r="C771">
        <v>20.1261081695557</v>
      </c>
      <c r="D771">
        <v>49.843696594238303</v>
      </c>
      <c r="E771">
        <v>70.082206726074205</v>
      </c>
      <c r="F771">
        <v>-0.990781009197235</v>
      </c>
      <c r="G771">
        <v>9.2933103442192105E-2</v>
      </c>
      <c r="H771">
        <v>9.85726788640022E-2</v>
      </c>
      <c r="I771">
        <v>-0.118976473808289</v>
      </c>
      <c r="J771">
        <v>-0.248918697237968</v>
      </c>
      <c r="K771">
        <v>-0.96118885278701804</v>
      </c>
      <c r="O771">
        <v>27.897281646728501</v>
      </c>
      <c r="P771">
        <v>153.27088928222699</v>
      </c>
      <c r="Q771">
        <v>39.316947937011697</v>
      </c>
      <c r="R771">
        <v>-0.99244725704193104</v>
      </c>
      <c r="S771">
        <v>8.0510213971138E-2</v>
      </c>
      <c r="T771">
        <v>9.2555209994316101E-2</v>
      </c>
      <c r="U771">
        <v>-4.7854155302047702E-2</v>
      </c>
      <c r="V771">
        <v>0.440629333257675</v>
      </c>
      <c r="W771">
        <v>-0.89641267061233498</v>
      </c>
    </row>
    <row r="772" spans="1:23" x14ac:dyDescent="0.25">
      <c r="A772" s="2">
        <v>769</v>
      </c>
      <c r="B772" s="5">
        <f t="shared" si="11"/>
        <v>1.05</v>
      </c>
      <c r="C772">
        <v>20.0217399597168</v>
      </c>
      <c r="D772">
        <v>49.734649658203097</v>
      </c>
      <c r="E772">
        <v>70.089431762695298</v>
      </c>
      <c r="F772">
        <v>-0.99052631855010997</v>
      </c>
      <c r="G772">
        <v>9.83763858675957E-2</v>
      </c>
      <c r="H772">
        <v>9.5814533531665802E-2</v>
      </c>
      <c r="I772">
        <v>-0.117374323308468</v>
      </c>
      <c r="J772">
        <v>-0.24430793523788499</v>
      </c>
      <c r="K772">
        <v>-0.96256774663925204</v>
      </c>
      <c r="O772">
        <v>28.499870300293001</v>
      </c>
      <c r="P772">
        <v>153.23818969726599</v>
      </c>
      <c r="Q772">
        <v>39.771011352539098</v>
      </c>
      <c r="R772">
        <v>-0.99224656820297197</v>
      </c>
      <c r="S772">
        <v>8.5988089442253099E-2</v>
      </c>
      <c r="T772">
        <v>8.9741207659244496E-2</v>
      </c>
      <c r="U772">
        <v>-4.2399823665618903E-2</v>
      </c>
      <c r="V772">
        <v>0.44453954696655301</v>
      </c>
      <c r="W772">
        <v>-0.89475500583648704</v>
      </c>
    </row>
    <row r="773" spans="1:23" x14ac:dyDescent="0.25">
      <c r="A773" s="2">
        <v>770</v>
      </c>
      <c r="B773" s="5">
        <f t="shared" ref="B773:B777" si="12">(A773-$H$1)*1/240</f>
        <v>1.0541666666666667</v>
      </c>
      <c r="C773">
        <v>19.9140319824219</v>
      </c>
      <c r="D773">
        <v>49.661842346191399</v>
      </c>
      <c r="E773">
        <v>70.099014282226605</v>
      </c>
      <c r="F773">
        <v>-0.990361928939819</v>
      </c>
      <c r="G773">
        <v>0.103265687823296</v>
      </c>
      <c r="H773">
        <v>9.2295773327350603E-2</v>
      </c>
      <c r="I773">
        <v>-0.114838287234306</v>
      </c>
      <c r="J773">
        <v>-0.239732980728149</v>
      </c>
      <c r="K773">
        <v>-0.96402198076248202</v>
      </c>
      <c r="O773">
        <v>29.063114166259801</v>
      </c>
      <c r="P773">
        <v>153.24201965332</v>
      </c>
      <c r="Q773">
        <v>40.240894317627003</v>
      </c>
      <c r="R773">
        <v>-0.992123782634735</v>
      </c>
      <c r="S773">
        <v>9.0911731123924297E-2</v>
      </c>
      <c r="T773">
        <v>8.6164705455303206E-2</v>
      </c>
      <c r="U773">
        <v>-3.6472253501415301E-2</v>
      </c>
      <c r="V773">
        <v>0.448421090841293</v>
      </c>
      <c r="W773">
        <v>-0.89307701587677002</v>
      </c>
    </row>
    <row r="774" spans="1:23" x14ac:dyDescent="0.25">
      <c r="A774" s="2">
        <v>771</v>
      </c>
      <c r="B774" s="5">
        <f t="shared" si="12"/>
        <v>1.0583333333333333</v>
      </c>
      <c r="C774">
        <v>19.792404174804702</v>
      </c>
      <c r="D774">
        <v>49.571540832519503</v>
      </c>
      <c r="E774">
        <v>70.093429565429702</v>
      </c>
      <c r="F774">
        <v>-0.98997306823730502</v>
      </c>
      <c r="G774">
        <v>0.10928847640752801</v>
      </c>
      <c r="H774">
        <v>8.9491061866283403E-2</v>
      </c>
      <c r="I774">
        <v>-0.113233998417854</v>
      </c>
      <c r="J774">
        <v>-0.23526366055011699</v>
      </c>
      <c r="K774">
        <v>-0.965312600135803</v>
      </c>
      <c r="O774">
        <v>29.704839706420898</v>
      </c>
      <c r="P774">
        <v>153.20518493652301</v>
      </c>
      <c r="Q774">
        <v>40.6674194335938</v>
      </c>
      <c r="R774">
        <v>-0.99179440736770597</v>
      </c>
      <c r="S774">
        <v>9.6969872713089003E-2</v>
      </c>
      <c r="T774">
        <v>8.3306431770324693E-2</v>
      </c>
      <c r="U774">
        <v>-3.0675038695335399E-2</v>
      </c>
      <c r="V774">
        <v>0.45209228992462203</v>
      </c>
      <c r="W774">
        <v>-0.89144319295883201</v>
      </c>
    </row>
    <row r="775" spans="1:23" x14ac:dyDescent="0.25">
      <c r="A775" s="2">
        <v>772</v>
      </c>
      <c r="B775" s="5">
        <f t="shared" si="12"/>
        <v>1.0625</v>
      </c>
      <c r="C775">
        <v>19.701398849487301</v>
      </c>
      <c r="D775">
        <v>49.466590881347699</v>
      </c>
      <c r="E775">
        <v>70.090904235839801</v>
      </c>
      <c r="F775">
        <v>-0.98952883481979403</v>
      </c>
      <c r="G775">
        <v>0.11547658592462499</v>
      </c>
      <c r="H775">
        <v>8.6593121290206895E-2</v>
      </c>
      <c r="I775">
        <v>-0.11147119104862201</v>
      </c>
      <c r="J775">
        <v>-0.23028729856014299</v>
      </c>
      <c r="K775">
        <v>-0.96671754121780396</v>
      </c>
      <c r="O775">
        <v>30.402267456054702</v>
      </c>
      <c r="P775">
        <v>153.15957641601599</v>
      </c>
      <c r="Q775">
        <v>41.154121398925803</v>
      </c>
      <c r="R775">
        <v>-0.991410613059998</v>
      </c>
      <c r="S775">
        <v>0.103197515010834</v>
      </c>
      <c r="T775">
        <v>8.0348268151283306E-2</v>
      </c>
      <c r="U775">
        <v>-2.4608798325061802E-2</v>
      </c>
      <c r="V775">
        <v>0.45617556571960399</v>
      </c>
      <c r="W775">
        <v>-0.88954991102218595</v>
      </c>
    </row>
    <row r="776" spans="1:23" x14ac:dyDescent="0.25">
      <c r="A776" s="2">
        <v>773</v>
      </c>
      <c r="B776" s="5">
        <f t="shared" si="12"/>
        <v>1.0666666666666667</v>
      </c>
      <c r="C776">
        <v>19.573846817016602</v>
      </c>
      <c r="D776">
        <v>49.439697265625</v>
      </c>
      <c r="E776">
        <v>70.070816040039105</v>
      </c>
      <c r="F776">
        <v>-0.98914593458175704</v>
      </c>
      <c r="G776">
        <v>0.121057018637657</v>
      </c>
      <c r="H776">
        <v>8.3278402686119093E-2</v>
      </c>
      <c r="I776">
        <v>-0.10921318829059599</v>
      </c>
      <c r="J776">
        <v>-0.226556211709976</v>
      </c>
      <c r="K776">
        <v>-0.96785581111908003</v>
      </c>
      <c r="O776">
        <v>30.995292663574201</v>
      </c>
      <c r="P776">
        <v>153.15878295898401</v>
      </c>
      <c r="Q776">
        <v>41.50537109375</v>
      </c>
      <c r="R776">
        <v>-0.99107676744461104</v>
      </c>
      <c r="S776">
        <v>0.10880917310714699</v>
      </c>
      <c r="T776">
        <v>7.6987423002719907E-2</v>
      </c>
      <c r="U776">
        <v>-1.8585994839668302E-2</v>
      </c>
      <c r="V776">
        <v>0.45913222432136502</v>
      </c>
      <c r="W776">
        <v>-0.88817358016967796</v>
      </c>
    </row>
    <row r="777" spans="1:23" x14ac:dyDescent="0.25">
      <c r="A777" s="2">
        <v>774</v>
      </c>
      <c r="B777" s="5">
        <f t="shared" si="12"/>
        <v>1.0708333333333333</v>
      </c>
      <c r="C777">
        <v>19.461326599121101</v>
      </c>
      <c r="D777">
        <v>49.362030029296903</v>
      </c>
      <c r="E777">
        <v>70.0416259765625</v>
      </c>
      <c r="F777">
        <v>-0.98868268728256203</v>
      </c>
      <c r="G777">
        <v>0.126528024673462</v>
      </c>
      <c r="H777">
        <v>8.0605894327163696E-2</v>
      </c>
      <c r="I777">
        <v>-0.107393808662891</v>
      </c>
      <c r="J777">
        <v>-0.221747651696205</v>
      </c>
      <c r="K777">
        <v>-0.96917200088500999</v>
      </c>
      <c r="O777">
        <v>31.5855598449707</v>
      </c>
      <c r="P777">
        <v>153.13372802734401</v>
      </c>
      <c r="Q777">
        <v>41.961097717285199</v>
      </c>
      <c r="R777">
        <v>-0.99066507816314697</v>
      </c>
      <c r="S777">
        <v>0.114318907260895</v>
      </c>
      <c r="T777">
        <v>7.4255898594856304E-2</v>
      </c>
      <c r="U777">
        <v>-1.2994676828384399E-2</v>
      </c>
      <c r="V777">
        <v>0.46304553747177102</v>
      </c>
      <c r="W777">
        <v>-0.88623905181884799</v>
      </c>
    </row>
    <row r="778" spans="1:23" x14ac:dyDescent="0.25">
      <c r="A778" s="2"/>
      <c r="B778" s="5"/>
    </row>
    <row r="779" spans="1:23" x14ac:dyDescent="0.25">
      <c r="A779" s="2"/>
      <c r="B779" s="5"/>
    </row>
    <row r="780" spans="1:23" x14ac:dyDescent="0.25">
      <c r="A780" s="2"/>
      <c r="B780" s="5"/>
    </row>
    <row r="781" spans="1:23" x14ac:dyDescent="0.25">
      <c r="A781" s="2"/>
      <c r="B781" s="5"/>
    </row>
    <row r="782" spans="1:23" x14ac:dyDescent="0.25">
      <c r="A782" s="2"/>
      <c r="B782" s="5"/>
    </row>
    <row r="783" spans="1:23" x14ac:dyDescent="0.25">
      <c r="A783" s="2"/>
      <c r="B783" s="5"/>
    </row>
    <row r="784" spans="1:23" x14ac:dyDescent="0.25">
      <c r="A784" s="2"/>
      <c r="B784" s="5"/>
    </row>
    <row r="785" spans="1:2" x14ac:dyDescent="0.25">
      <c r="A785" s="2"/>
      <c r="B785" s="5"/>
    </row>
    <row r="786" spans="1:2" x14ac:dyDescent="0.25">
      <c r="A786" s="2"/>
      <c r="B786" s="5"/>
    </row>
    <row r="787" spans="1:2" x14ac:dyDescent="0.25">
      <c r="A787" s="2"/>
      <c r="B787" s="5"/>
    </row>
    <row r="788" spans="1:2" x14ac:dyDescent="0.25">
      <c r="A788" s="2"/>
      <c r="B788" s="5"/>
    </row>
    <row r="789" spans="1:2" x14ac:dyDescent="0.25">
      <c r="A789" s="2"/>
      <c r="B789" s="5"/>
    </row>
    <row r="790" spans="1:2" x14ac:dyDescent="0.25">
      <c r="A790" s="2"/>
      <c r="B790" s="5"/>
    </row>
    <row r="791" spans="1:2" x14ac:dyDescent="0.25">
      <c r="A791" s="2"/>
      <c r="B791" s="5"/>
    </row>
    <row r="792" spans="1:2" x14ac:dyDescent="0.25">
      <c r="A792" s="2"/>
      <c r="B792" s="5"/>
    </row>
    <row r="793" spans="1:2" x14ac:dyDescent="0.25">
      <c r="A793" s="2"/>
      <c r="B793" s="5"/>
    </row>
    <row r="794" spans="1:2" x14ac:dyDescent="0.25">
      <c r="A794" s="2"/>
      <c r="B794" s="5"/>
    </row>
    <row r="795" spans="1:2" x14ac:dyDescent="0.25">
      <c r="A795" s="2"/>
      <c r="B795" s="5"/>
    </row>
    <row r="796" spans="1:2" x14ac:dyDescent="0.25">
      <c r="A796" s="2"/>
      <c r="B796" s="5"/>
    </row>
    <row r="797" spans="1:2" x14ac:dyDescent="0.25">
      <c r="A797" s="2"/>
      <c r="B797" s="5"/>
    </row>
    <row r="798" spans="1:2" x14ac:dyDescent="0.25">
      <c r="A798" s="2"/>
      <c r="B798" s="5"/>
    </row>
    <row r="799" spans="1:2" x14ac:dyDescent="0.25">
      <c r="A799" s="2"/>
      <c r="B799" s="5"/>
    </row>
    <row r="800" spans="1:2" x14ac:dyDescent="0.25">
      <c r="A800" s="2"/>
      <c r="B800" s="5"/>
    </row>
    <row r="801" spans="1:2" x14ac:dyDescent="0.25">
      <c r="A801" s="2"/>
      <c r="B801" s="5"/>
    </row>
    <row r="802" spans="1:2" x14ac:dyDescent="0.25">
      <c r="A802" s="2"/>
      <c r="B802" s="5"/>
    </row>
    <row r="803" spans="1:2" x14ac:dyDescent="0.25">
      <c r="A803" s="2"/>
      <c r="B803" s="5"/>
    </row>
    <row r="804" spans="1:2" x14ac:dyDescent="0.25">
      <c r="A804" s="2"/>
      <c r="B804" s="5"/>
    </row>
    <row r="805" spans="1:2" x14ac:dyDescent="0.25">
      <c r="A805" s="2"/>
      <c r="B805" s="5"/>
    </row>
    <row r="806" spans="1:2" x14ac:dyDescent="0.25">
      <c r="A806" s="2"/>
      <c r="B806" s="5"/>
    </row>
    <row r="807" spans="1:2" x14ac:dyDescent="0.25">
      <c r="A807" s="2"/>
      <c r="B807" s="5"/>
    </row>
    <row r="808" spans="1:2" x14ac:dyDescent="0.25">
      <c r="A808" s="2"/>
      <c r="B808" s="5"/>
    </row>
    <row r="809" spans="1:2" x14ac:dyDescent="0.25">
      <c r="A809" s="2"/>
      <c r="B809" s="5"/>
    </row>
    <row r="810" spans="1:2" x14ac:dyDescent="0.25">
      <c r="A810" s="2"/>
      <c r="B810" s="5"/>
    </row>
    <row r="811" spans="1:2" x14ac:dyDescent="0.25">
      <c r="A811" s="2"/>
      <c r="B811" s="5"/>
    </row>
    <row r="812" spans="1:2" x14ac:dyDescent="0.25">
      <c r="A812" s="2"/>
      <c r="B812" s="5"/>
    </row>
    <row r="813" spans="1:2" x14ac:dyDescent="0.25">
      <c r="A813" s="2"/>
      <c r="B813" s="5"/>
    </row>
    <row r="814" spans="1:2" x14ac:dyDescent="0.25">
      <c r="A814" s="2"/>
      <c r="B814" s="5"/>
    </row>
    <row r="815" spans="1:2" x14ac:dyDescent="0.25">
      <c r="A815" s="2"/>
      <c r="B815" s="5"/>
    </row>
    <row r="816" spans="1:2" x14ac:dyDescent="0.25">
      <c r="A816" s="2"/>
      <c r="B816" s="5"/>
    </row>
    <row r="817" spans="1:2" x14ac:dyDescent="0.25">
      <c r="A817" s="2"/>
      <c r="B817" s="5"/>
    </row>
    <row r="818" spans="1:2" x14ac:dyDescent="0.25">
      <c r="A818" s="2"/>
      <c r="B818" s="5"/>
    </row>
    <row r="819" spans="1:2" x14ac:dyDescent="0.25">
      <c r="A819" s="2"/>
      <c r="B819" s="5"/>
    </row>
    <row r="820" spans="1:2" x14ac:dyDescent="0.25">
      <c r="A820" s="2"/>
      <c r="B820" s="5"/>
    </row>
    <row r="821" spans="1:2" x14ac:dyDescent="0.25">
      <c r="A821" s="2"/>
      <c r="B821" s="5"/>
    </row>
    <row r="822" spans="1:2" x14ac:dyDescent="0.25">
      <c r="A822" s="2"/>
      <c r="B822" s="5"/>
    </row>
    <row r="823" spans="1:2" x14ac:dyDescent="0.25">
      <c r="A823" s="2"/>
      <c r="B823" s="5"/>
    </row>
    <row r="824" spans="1:2" x14ac:dyDescent="0.25">
      <c r="A824" s="2"/>
      <c r="B824" s="5"/>
    </row>
    <row r="825" spans="1:2" x14ac:dyDescent="0.25">
      <c r="A825" s="2"/>
      <c r="B825" s="5"/>
    </row>
    <row r="826" spans="1:2" x14ac:dyDescent="0.25">
      <c r="A826" s="2"/>
      <c r="B826" s="5"/>
    </row>
    <row r="827" spans="1:2" x14ac:dyDescent="0.25">
      <c r="A827" s="2"/>
      <c r="B827" s="5"/>
    </row>
    <row r="828" spans="1:2" x14ac:dyDescent="0.25">
      <c r="A828" s="2"/>
      <c r="B828" s="5"/>
    </row>
    <row r="829" spans="1:2" x14ac:dyDescent="0.25">
      <c r="A829" s="2"/>
      <c r="B829" s="5"/>
    </row>
    <row r="830" spans="1:2" x14ac:dyDescent="0.25">
      <c r="A830" s="2"/>
      <c r="B830" s="5"/>
    </row>
    <row r="831" spans="1:2" x14ac:dyDescent="0.25">
      <c r="A831" s="2"/>
      <c r="B831" s="5"/>
    </row>
    <row r="832" spans="1:2" x14ac:dyDescent="0.25">
      <c r="A832" s="2"/>
      <c r="B832" s="5"/>
    </row>
    <row r="833" spans="1:2" x14ac:dyDescent="0.25">
      <c r="A833" s="2"/>
      <c r="B833" s="5"/>
    </row>
    <row r="834" spans="1:2" x14ac:dyDescent="0.25">
      <c r="A834" s="2"/>
      <c r="B834" s="5"/>
    </row>
    <row r="835" spans="1:2" x14ac:dyDescent="0.25">
      <c r="A835" s="2"/>
      <c r="B835" s="5"/>
    </row>
    <row r="836" spans="1:2" x14ac:dyDescent="0.25">
      <c r="A836" s="2"/>
      <c r="B836" s="5"/>
    </row>
    <row r="837" spans="1:2" x14ac:dyDescent="0.25">
      <c r="A837" s="2"/>
      <c r="B837" s="5"/>
    </row>
    <row r="838" spans="1:2" x14ac:dyDescent="0.25">
      <c r="A838" s="2"/>
      <c r="B838" s="5"/>
    </row>
    <row r="839" spans="1:2" x14ac:dyDescent="0.25">
      <c r="A839" s="2"/>
      <c r="B839" s="5"/>
    </row>
    <row r="840" spans="1:2" x14ac:dyDescent="0.25">
      <c r="A840" s="2"/>
      <c r="B840" s="5"/>
    </row>
    <row r="841" spans="1:2" x14ac:dyDescent="0.25">
      <c r="A841" s="2"/>
      <c r="B841" s="5"/>
    </row>
    <row r="842" spans="1:2" x14ac:dyDescent="0.25">
      <c r="A842" s="2"/>
      <c r="B842" s="5"/>
    </row>
    <row r="843" spans="1:2" x14ac:dyDescent="0.25">
      <c r="A843" s="2"/>
      <c r="B843" s="5"/>
    </row>
    <row r="844" spans="1:2" x14ac:dyDescent="0.25">
      <c r="A844" s="2"/>
      <c r="B844" s="5"/>
    </row>
    <row r="845" spans="1:2" x14ac:dyDescent="0.25">
      <c r="A845" s="2"/>
      <c r="B845" s="5"/>
    </row>
    <row r="846" spans="1:2" x14ac:dyDescent="0.25">
      <c r="A846" s="2"/>
      <c r="B846" s="5"/>
    </row>
    <row r="847" spans="1:2" x14ac:dyDescent="0.25">
      <c r="A847" s="2"/>
      <c r="B847" s="5"/>
    </row>
    <row r="848" spans="1:2" x14ac:dyDescent="0.25">
      <c r="A848" s="2"/>
      <c r="B848" s="5"/>
    </row>
    <row r="849" spans="1:2" x14ac:dyDescent="0.25">
      <c r="A849" s="2"/>
      <c r="B849" s="5"/>
    </row>
    <row r="850" spans="1:2" x14ac:dyDescent="0.25">
      <c r="A850" s="2"/>
      <c r="B850" s="5"/>
    </row>
    <row r="851" spans="1:2" x14ac:dyDescent="0.25">
      <c r="A851" s="2"/>
      <c r="B851" s="5"/>
    </row>
    <row r="852" spans="1:2" x14ac:dyDescent="0.25">
      <c r="A852" s="2"/>
      <c r="B852" s="5"/>
    </row>
    <row r="853" spans="1:2" x14ac:dyDescent="0.25">
      <c r="A853" s="2"/>
      <c r="B853" s="5"/>
    </row>
    <row r="854" spans="1:2" x14ac:dyDescent="0.25">
      <c r="A854" s="2"/>
      <c r="B854" s="5"/>
    </row>
    <row r="855" spans="1:2" x14ac:dyDescent="0.25">
      <c r="A855" s="2"/>
      <c r="B855" s="5"/>
    </row>
    <row r="856" spans="1:2" x14ac:dyDescent="0.25">
      <c r="A856" s="2"/>
      <c r="B856" s="5"/>
    </row>
    <row r="857" spans="1:2" x14ac:dyDescent="0.25">
      <c r="A857" s="2"/>
      <c r="B857" s="5"/>
    </row>
    <row r="858" spans="1:2" x14ac:dyDescent="0.25">
      <c r="A858" s="2"/>
      <c r="B858" s="5"/>
    </row>
    <row r="859" spans="1:2" x14ac:dyDescent="0.25">
      <c r="A859" s="2"/>
      <c r="B859" s="5"/>
    </row>
    <row r="860" spans="1:2" x14ac:dyDescent="0.25">
      <c r="A860" s="2"/>
      <c r="B860" s="5"/>
    </row>
    <row r="861" spans="1:2" x14ac:dyDescent="0.25">
      <c r="A861" s="2"/>
      <c r="B861" s="5"/>
    </row>
    <row r="862" spans="1:2" x14ac:dyDescent="0.25">
      <c r="A862" s="2"/>
      <c r="B862" s="5"/>
    </row>
    <row r="863" spans="1:2" x14ac:dyDescent="0.25">
      <c r="A863" s="2"/>
      <c r="B863" s="5"/>
    </row>
    <row r="864" spans="1:2" x14ac:dyDescent="0.25">
      <c r="A864" s="2"/>
      <c r="B864" s="5"/>
    </row>
    <row r="865" spans="1:2" x14ac:dyDescent="0.25">
      <c r="A865" s="2"/>
      <c r="B865" s="5"/>
    </row>
    <row r="866" spans="1:2" x14ac:dyDescent="0.25">
      <c r="A866" s="2"/>
      <c r="B866" s="5"/>
    </row>
    <row r="867" spans="1:2" x14ac:dyDescent="0.25">
      <c r="A867" s="2"/>
      <c r="B867" s="5"/>
    </row>
    <row r="868" spans="1:2" x14ac:dyDescent="0.25">
      <c r="A868" s="2"/>
      <c r="B868" s="5"/>
    </row>
    <row r="869" spans="1:2" x14ac:dyDescent="0.25">
      <c r="A869" s="2"/>
      <c r="B869" s="5"/>
    </row>
    <row r="870" spans="1:2" x14ac:dyDescent="0.25">
      <c r="A870" s="2"/>
      <c r="B870" s="5"/>
    </row>
    <row r="871" spans="1:2" x14ac:dyDescent="0.25">
      <c r="A871" s="2"/>
      <c r="B871" s="5"/>
    </row>
    <row r="872" spans="1:2" x14ac:dyDescent="0.25">
      <c r="A872" s="2"/>
      <c r="B872" s="5"/>
    </row>
    <row r="873" spans="1:2" x14ac:dyDescent="0.25">
      <c r="A873" s="2"/>
      <c r="B873" s="5"/>
    </row>
    <row r="874" spans="1:2" x14ac:dyDescent="0.25">
      <c r="A874" s="2"/>
      <c r="B874" s="5"/>
    </row>
    <row r="875" spans="1:2" x14ac:dyDescent="0.25">
      <c r="A875" s="2"/>
      <c r="B875" s="5"/>
    </row>
    <row r="876" spans="1:2" x14ac:dyDescent="0.25">
      <c r="A876" s="2"/>
      <c r="B876" s="5"/>
    </row>
    <row r="877" spans="1:2" x14ac:dyDescent="0.25">
      <c r="A877" s="2"/>
      <c r="B877" s="5"/>
    </row>
    <row r="878" spans="1:2" x14ac:dyDescent="0.25">
      <c r="A878" s="2"/>
      <c r="B878" s="5"/>
    </row>
    <row r="879" spans="1:2" x14ac:dyDescent="0.25">
      <c r="A879" s="2"/>
      <c r="B879" s="5"/>
    </row>
    <row r="880" spans="1:2" x14ac:dyDescent="0.25">
      <c r="A880" s="2"/>
      <c r="B880" s="5"/>
    </row>
    <row r="881" spans="1:2" x14ac:dyDescent="0.25">
      <c r="A881" s="2"/>
      <c r="B881" s="5"/>
    </row>
    <row r="882" spans="1:2" x14ac:dyDescent="0.25">
      <c r="A882" s="2"/>
      <c r="B882" s="5"/>
    </row>
    <row r="883" spans="1:2" x14ac:dyDescent="0.25">
      <c r="A883" s="2"/>
      <c r="B883" s="5"/>
    </row>
    <row r="884" spans="1:2" x14ac:dyDescent="0.25">
      <c r="A884" s="2"/>
      <c r="B884" s="5"/>
    </row>
    <row r="885" spans="1:2" x14ac:dyDescent="0.25">
      <c r="A885" s="2"/>
      <c r="B885" s="5"/>
    </row>
  </sheetData>
  <mergeCells count="2">
    <mergeCell ref="C2:N2"/>
    <mergeCell ref="O2:Z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9CB1-FA4F-4620-89A3-5FCE9A64FC9F}">
  <dimension ref="A1:Z885"/>
  <sheetViews>
    <sheetView workbookViewId="0"/>
  </sheetViews>
  <sheetFormatPr defaultRowHeight="15" x14ac:dyDescent="0.25"/>
  <sheetData>
    <row r="1" spans="1:26" s="2" customFormat="1" x14ac:dyDescent="0.25">
      <c r="A1" s="2" t="s">
        <v>20</v>
      </c>
      <c r="C1" s="3" t="s">
        <v>15</v>
      </c>
      <c r="D1" s="2">
        <v>240</v>
      </c>
      <c r="E1" s="3" t="s">
        <v>16</v>
      </c>
      <c r="F1" s="2">
        <v>452</v>
      </c>
      <c r="G1" s="3" t="s">
        <v>17</v>
      </c>
      <c r="H1" s="2">
        <v>521</v>
      </c>
      <c r="I1" s="3" t="s">
        <v>18</v>
      </c>
      <c r="J1" s="2">
        <v>721</v>
      </c>
      <c r="K1" s="3" t="s">
        <v>19</v>
      </c>
      <c r="L1">
        <v>115.1</v>
      </c>
    </row>
    <row r="2" spans="1:26" s="2" customFormat="1" x14ac:dyDescent="0.25">
      <c r="C2" s="16" t="s">
        <v>21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s="2" customFormat="1" x14ac:dyDescent="0.25">
      <c r="A3" s="4" t="s">
        <v>12</v>
      </c>
      <c r="B3" s="4" t="s">
        <v>13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0</v>
      </c>
      <c r="P3" s="4" t="s">
        <v>1</v>
      </c>
      <c r="Q3" s="4" t="s">
        <v>2</v>
      </c>
      <c r="R3" s="4" t="s">
        <v>3</v>
      </c>
      <c r="S3" s="4" t="s">
        <v>4</v>
      </c>
      <c r="T3" s="4" t="s">
        <v>5</v>
      </c>
      <c r="U3" s="4" t="s">
        <v>6</v>
      </c>
      <c r="V3" s="4" t="s">
        <v>7</v>
      </c>
      <c r="W3" s="4" t="s">
        <v>8</v>
      </c>
      <c r="X3" s="4" t="s">
        <v>9</v>
      </c>
      <c r="Y3" s="4" t="s">
        <v>10</v>
      </c>
      <c r="Z3" s="4" t="s">
        <v>11</v>
      </c>
    </row>
    <row r="4" spans="1:26" x14ac:dyDescent="0.25">
      <c r="A4" s="2">
        <v>1</v>
      </c>
      <c r="B4" s="5">
        <f>(A4-$H$1)*1/240</f>
        <v>-2.1666666666666665</v>
      </c>
      <c r="C4">
        <v>9.9004116058349592</v>
      </c>
      <c r="D4">
        <v>79.653900146484403</v>
      </c>
      <c r="E4">
        <v>-32.339179992675803</v>
      </c>
      <c r="F4">
        <v>0.98547339439392101</v>
      </c>
      <c r="G4">
        <v>0.16801621019840199</v>
      </c>
      <c r="H4">
        <v>2.4739623069763201E-2</v>
      </c>
      <c r="I4">
        <v>-0.133604511618614</v>
      </c>
      <c r="J4">
        <v>0.677076935768127</v>
      </c>
      <c r="K4">
        <v>0.72368198633194003</v>
      </c>
      <c r="O4">
        <v>-2.92883396148682</v>
      </c>
      <c r="P4">
        <v>158.91041564941401</v>
      </c>
      <c r="Q4">
        <v>-104.85044097900401</v>
      </c>
      <c r="R4">
        <v>0.98527002334594704</v>
      </c>
      <c r="S4">
        <v>0.166596919298172</v>
      </c>
      <c r="T4">
        <v>3.85692566633224E-2</v>
      </c>
      <c r="U4">
        <v>-0.16965019702911399</v>
      </c>
      <c r="V4">
        <v>0.98060524463653598</v>
      </c>
      <c r="W4">
        <v>9.8140925168991103E-2</v>
      </c>
    </row>
    <row r="5" spans="1:26" x14ac:dyDescent="0.25">
      <c r="A5" s="2">
        <v>2</v>
      </c>
      <c r="B5" s="5">
        <f t="shared" ref="B5:B68" si="0">(A5-$H$1)*1/240</f>
        <v>-2.1625000000000001</v>
      </c>
      <c r="C5">
        <v>9.9086780548095703</v>
      </c>
      <c r="D5">
        <v>79.647399902343807</v>
      </c>
      <c r="E5">
        <v>-32.345962524414098</v>
      </c>
      <c r="F5">
        <v>0.98547071218490601</v>
      </c>
      <c r="G5">
        <v>0.16801907122135201</v>
      </c>
      <c r="H5">
        <v>2.48233526945114E-2</v>
      </c>
      <c r="I5">
        <v>-0.13366535305976901</v>
      </c>
      <c r="J5">
        <v>0.67706173658371005</v>
      </c>
      <c r="K5">
        <v>0.72368508577346802</v>
      </c>
      <c r="O5">
        <v>-2.9148879051208501</v>
      </c>
      <c r="P5">
        <v>158.90538024902301</v>
      </c>
      <c r="Q5">
        <v>-104.85662841796901</v>
      </c>
      <c r="R5">
        <v>0.98526626825332597</v>
      </c>
      <c r="S5">
        <v>0.16659951210022</v>
      </c>
      <c r="T5">
        <v>3.8652941584587097E-2</v>
      </c>
      <c r="U5">
        <v>-0.16966095566749601</v>
      </c>
      <c r="V5">
        <v>0.98060286045074496</v>
      </c>
      <c r="W5">
        <v>9.8147392272949205E-2</v>
      </c>
    </row>
    <row r="6" spans="1:26" x14ac:dyDescent="0.25">
      <c r="A6" s="2">
        <v>3</v>
      </c>
      <c r="B6" s="5">
        <f t="shared" si="0"/>
        <v>-2.1583333333333332</v>
      </c>
      <c r="C6">
        <v>9.9021701812744105</v>
      </c>
      <c r="D6">
        <v>79.644088745117202</v>
      </c>
      <c r="E6">
        <v>-32.337379455566399</v>
      </c>
      <c r="F6">
        <v>0.98543989658355702</v>
      </c>
      <c r="G6">
        <v>0.168187141418457</v>
      </c>
      <c r="H6">
        <v>2.49187871813774E-2</v>
      </c>
      <c r="I6">
        <v>-0.13380557298660301</v>
      </c>
      <c r="J6">
        <v>0.67672818899154696</v>
      </c>
      <c r="K6">
        <v>0.72397089004516602</v>
      </c>
      <c r="O6">
        <v>-2.9340381622314502</v>
      </c>
      <c r="P6">
        <v>158.9306640625</v>
      </c>
      <c r="Q6">
        <v>-104.81451416015599</v>
      </c>
      <c r="R6">
        <v>0.98523539304733299</v>
      </c>
      <c r="S6">
        <v>0.16676163673400901</v>
      </c>
      <c r="T6">
        <v>3.8747757673263598E-2</v>
      </c>
      <c r="U6">
        <v>-0.16984124481678001</v>
      </c>
      <c r="V6">
        <v>0.980529725551605</v>
      </c>
      <c r="W6">
        <v>9.8561972379684407E-2</v>
      </c>
    </row>
    <row r="7" spans="1:26" x14ac:dyDescent="0.25">
      <c r="A7" s="2">
        <v>4</v>
      </c>
      <c r="B7" s="5">
        <f t="shared" si="0"/>
        <v>-2.1541666666666668</v>
      </c>
      <c r="C7">
        <v>9.9154024124145508</v>
      </c>
      <c r="D7">
        <v>79.640365600585895</v>
      </c>
      <c r="E7">
        <v>-32.342277526855497</v>
      </c>
      <c r="F7">
        <v>0.98544239997863803</v>
      </c>
      <c r="G7">
        <v>0.168157383799553</v>
      </c>
      <c r="H7">
        <v>2.5021206587553E-2</v>
      </c>
      <c r="I7">
        <v>-0.13385672867298101</v>
      </c>
      <c r="J7">
        <v>0.67670565843582198</v>
      </c>
      <c r="K7">
        <v>0.72398263216018699</v>
      </c>
      <c r="O7">
        <v>-2.9114322662353498</v>
      </c>
      <c r="P7">
        <v>158.92999267578099</v>
      </c>
      <c r="Q7">
        <v>-104.81777191162099</v>
      </c>
      <c r="R7">
        <v>0.98523652553558405</v>
      </c>
      <c r="S7">
        <v>0.166731387376785</v>
      </c>
      <c r="T7">
        <v>3.8850110024213798E-2</v>
      </c>
      <c r="U7">
        <v>-0.16982252895832101</v>
      </c>
      <c r="V7">
        <v>0.98053109645843495</v>
      </c>
      <c r="W7">
        <v>9.8581224679946899E-2</v>
      </c>
    </row>
    <row r="8" spans="1:26" x14ac:dyDescent="0.25">
      <c r="A8" s="2">
        <v>5</v>
      </c>
      <c r="B8" s="5">
        <f t="shared" si="0"/>
        <v>-2.15</v>
      </c>
      <c r="C8">
        <v>9.9409523010253906</v>
      </c>
      <c r="D8">
        <v>79.631828308105497</v>
      </c>
      <c r="E8">
        <v>-32.346424102783203</v>
      </c>
      <c r="F8">
        <v>0.98548150062561002</v>
      </c>
      <c r="G8">
        <v>0.16792348027229301</v>
      </c>
      <c r="H8">
        <v>2.5071129202842699E-2</v>
      </c>
      <c r="I8">
        <v>-0.133721023797989</v>
      </c>
      <c r="J8">
        <v>0.67665833234786998</v>
      </c>
      <c r="K8">
        <v>0.72405278682708696</v>
      </c>
      <c r="O8">
        <v>-2.8649420738220202</v>
      </c>
      <c r="P8">
        <v>158.93238830566401</v>
      </c>
      <c r="Q8">
        <v>-104.81374359130901</v>
      </c>
      <c r="R8">
        <v>0.98527485132217396</v>
      </c>
      <c r="S8">
        <v>0.16649599373340601</v>
      </c>
      <c r="T8">
        <v>3.8899883627891499E-2</v>
      </c>
      <c r="U8">
        <v>-0.16959543526172599</v>
      </c>
      <c r="V8">
        <v>0.98056066036224399</v>
      </c>
      <c r="W8">
        <v>9.8682820796966594E-2</v>
      </c>
    </row>
    <row r="9" spans="1:26" x14ac:dyDescent="0.25">
      <c r="A9" s="2">
        <v>6</v>
      </c>
      <c r="B9" s="5">
        <f t="shared" si="0"/>
        <v>-2.1458333333333335</v>
      </c>
      <c r="C9">
        <v>9.9221782684326207</v>
      </c>
      <c r="D9">
        <v>79.627380371093807</v>
      </c>
      <c r="E9">
        <v>-32.356399536132798</v>
      </c>
      <c r="F9">
        <v>0.98543787002563499</v>
      </c>
      <c r="G9">
        <v>0.16814944148063701</v>
      </c>
      <c r="H9">
        <v>2.5243367999792099E-2</v>
      </c>
      <c r="I9">
        <v>-0.133996486663818</v>
      </c>
      <c r="J9">
        <v>0.67658722400665305</v>
      </c>
      <c r="K9">
        <v>0.72406780719757102</v>
      </c>
      <c r="O9">
        <v>-2.88999271392822</v>
      </c>
      <c r="P9">
        <v>158.92901611328099</v>
      </c>
      <c r="Q9">
        <v>-104.821365356445</v>
      </c>
      <c r="R9">
        <v>0.98522919416427601</v>
      </c>
      <c r="S9">
        <v>0.16672116518020599</v>
      </c>
      <c r="T9">
        <v>3.9071999490261099E-2</v>
      </c>
      <c r="U9">
        <v>-0.16983747482299799</v>
      </c>
      <c r="V9">
        <v>0.980516016483307</v>
      </c>
      <c r="W9">
        <v>9.8709225654602106E-2</v>
      </c>
    </row>
    <row r="10" spans="1:26" x14ac:dyDescent="0.25">
      <c r="A10" s="2">
        <v>7</v>
      </c>
      <c r="B10" s="5">
        <f t="shared" si="0"/>
        <v>-2.1416666666666666</v>
      </c>
      <c r="C10">
        <v>9.9204473495483398</v>
      </c>
      <c r="D10">
        <v>79.617721557617202</v>
      </c>
      <c r="E10">
        <v>-32.378631591796903</v>
      </c>
      <c r="F10">
        <v>0.98541736602783203</v>
      </c>
      <c r="G10">
        <v>0.168270379304886</v>
      </c>
      <c r="H10">
        <v>2.5230765342712399E-2</v>
      </c>
      <c r="I10">
        <v>-0.13409027457237199</v>
      </c>
      <c r="J10">
        <v>0.67670321464538596</v>
      </c>
      <c r="K10">
        <v>0.72394162416458097</v>
      </c>
      <c r="O10">
        <v>-2.89982938766479</v>
      </c>
      <c r="P10">
        <v>158.90460205078099</v>
      </c>
      <c r="Q10">
        <v>-104.858261108398</v>
      </c>
      <c r="R10">
        <v>0.98520869016647294</v>
      </c>
      <c r="S10">
        <v>0.16684459149837499</v>
      </c>
      <c r="T10">
        <v>3.9059646427631399E-2</v>
      </c>
      <c r="U10">
        <v>-0.169955968856812</v>
      </c>
      <c r="V10">
        <v>0.98051357269287098</v>
      </c>
      <c r="W10">
        <v>9.8527371883392306E-2</v>
      </c>
    </row>
    <row r="11" spans="1:26" x14ac:dyDescent="0.25">
      <c r="A11" s="2">
        <v>8</v>
      </c>
      <c r="B11" s="5">
        <f t="shared" si="0"/>
        <v>-2.1375000000000002</v>
      </c>
      <c r="C11">
        <v>9.9243812561035192</v>
      </c>
      <c r="D11">
        <v>79.6181640625</v>
      </c>
      <c r="E11">
        <v>-32.366973876953097</v>
      </c>
      <c r="F11">
        <v>0.98538380861282304</v>
      </c>
      <c r="G11">
        <v>0.16839207708835599</v>
      </c>
      <c r="H11">
        <v>2.5733590126037601E-2</v>
      </c>
      <c r="I11">
        <v>-0.13448637723922699</v>
      </c>
      <c r="J11">
        <v>0.67629945278167702</v>
      </c>
      <c r="K11">
        <v>0.72424572706222501</v>
      </c>
      <c r="O11">
        <v>-2.8763475418090798</v>
      </c>
      <c r="P11">
        <v>158.94187927246099</v>
      </c>
      <c r="Q11">
        <v>-104.80979156494099</v>
      </c>
      <c r="R11">
        <v>0.98516941070556596</v>
      </c>
      <c r="S11">
        <v>0.166958898305893</v>
      </c>
      <c r="T11">
        <v>3.95616292953491E-2</v>
      </c>
      <c r="U11">
        <v>-0.170131370425224</v>
      </c>
      <c r="V11">
        <v>0.98043793439865101</v>
      </c>
      <c r="W11">
        <v>9.8977953195571899E-2</v>
      </c>
    </row>
    <row r="12" spans="1:26" x14ac:dyDescent="0.25">
      <c r="A12" s="2">
        <v>9</v>
      </c>
      <c r="B12" s="5">
        <f t="shared" si="0"/>
        <v>-2.1333333333333333</v>
      </c>
      <c r="C12">
        <v>9.9196634292602504</v>
      </c>
      <c r="D12">
        <v>79.603286743164105</v>
      </c>
      <c r="E12">
        <v>-32.364330291747997</v>
      </c>
      <c r="F12">
        <v>0.98523628711700395</v>
      </c>
      <c r="G12">
        <v>0.16916571557521801</v>
      </c>
      <c r="H12">
        <v>2.6295248419046399E-2</v>
      </c>
      <c r="I12">
        <v>-0.135299772024155</v>
      </c>
      <c r="J12">
        <v>0.67529928684234597</v>
      </c>
      <c r="K12">
        <v>0.72502714395523105</v>
      </c>
      <c r="O12">
        <v>-2.91994285583496</v>
      </c>
      <c r="P12">
        <v>159.00543212890599</v>
      </c>
      <c r="Q12">
        <v>-104.71429443359401</v>
      </c>
      <c r="R12">
        <v>0.98501819372177102</v>
      </c>
      <c r="S12">
        <v>0.16771540045738201</v>
      </c>
      <c r="T12">
        <v>4.0121436119079597E-2</v>
      </c>
      <c r="U12">
        <v>-0.17096902430057501</v>
      </c>
      <c r="V12">
        <v>0.98017621040344205</v>
      </c>
      <c r="W12">
        <v>0.100120514631271</v>
      </c>
    </row>
    <row r="13" spans="1:26" x14ac:dyDescent="0.25">
      <c r="A13" s="2">
        <v>10</v>
      </c>
      <c r="B13" s="5">
        <f t="shared" si="0"/>
        <v>-2.1291666666666669</v>
      </c>
      <c r="C13">
        <v>9.9151077270507795</v>
      </c>
      <c r="D13">
        <v>79.604141235351605</v>
      </c>
      <c r="E13">
        <v>-32.363929748535199</v>
      </c>
      <c r="F13">
        <v>0.98522210121154796</v>
      </c>
      <c r="G13">
        <v>0.16919516026973699</v>
      </c>
      <c r="H13">
        <v>2.66640037298203E-2</v>
      </c>
      <c r="I13">
        <v>-0.13562999665737199</v>
      </c>
      <c r="J13">
        <v>0.67555606365203902</v>
      </c>
      <c r="K13">
        <v>0.72472673654556297</v>
      </c>
      <c r="O13">
        <v>-2.8946475982665998</v>
      </c>
      <c r="P13">
        <v>158.98010253906301</v>
      </c>
      <c r="Q13">
        <v>-104.747970581055</v>
      </c>
      <c r="R13">
        <v>0.98499798774719205</v>
      </c>
      <c r="S13">
        <v>0.16774976253509499</v>
      </c>
      <c r="T13">
        <v>4.0490623563528103E-2</v>
      </c>
      <c r="U13">
        <v>-0.17103336751461001</v>
      </c>
      <c r="V13">
        <v>0.98020839691162098</v>
      </c>
      <c r="W13">
        <v>9.9695086479186998E-2</v>
      </c>
    </row>
    <row r="14" spans="1:26" x14ac:dyDescent="0.25">
      <c r="A14" s="2">
        <v>11</v>
      </c>
      <c r="B14" s="5">
        <f t="shared" si="0"/>
        <v>-2.125</v>
      </c>
      <c r="C14">
        <v>9.9168462753295898</v>
      </c>
      <c r="D14">
        <v>79.607917785644503</v>
      </c>
      <c r="E14">
        <v>-32.369270324707003</v>
      </c>
      <c r="F14">
        <v>0.985276758670807</v>
      </c>
      <c r="G14">
        <v>0.16886399686336501</v>
      </c>
      <c r="H14">
        <v>2.6744369417429002E-2</v>
      </c>
      <c r="I14">
        <v>-0.13551922142505601</v>
      </c>
      <c r="J14">
        <v>0.67599743604660001</v>
      </c>
      <c r="K14">
        <v>0.72433650493621804</v>
      </c>
      <c r="O14">
        <v>-2.85238456726074</v>
      </c>
      <c r="P14">
        <v>158.94909667968801</v>
      </c>
      <c r="Q14">
        <v>-104.79867553710901</v>
      </c>
      <c r="R14">
        <v>0.98504972457885698</v>
      </c>
      <c r="S14">
        <v>0.16742619872093201</v>
      </c>
      <c r="T14">
        <v>4.0571741759777097E-2</v>
      </c>
      <c r="U14">
        <v>-0.170706421136856</v>
      </c>
      <c r="V14">
        <v>0.98032295703887895</v>
      </c>
      <c r="W14">
        <v>9.9132984876632704E-2</v>
      </c>
    </row>
    <row r="15" spans="1:26" x14ac:dyDescent="0.25">
      <c r="A15" s="2">
        <v>12</v>
      </c>
      <c r="B15" s="5">
        <f t="shared" si="0"/>
        <v>-2.1208333333333331</v>
      </c>
      <c r="C15">
        <v>9.9182510375976598</v>
      </c>
      <c r="D15">
        <v>79.604583740234403</v>
      </c>
      <c r="E15">
        <v>-32.3731689453125</v>
      </c>
      <c r="F15">
        <v>0.985232174396515</v>
      </c>
      <c r="G15">
        <v>0.169099926948547</v>
      </c>
      <c r="H15">
        <v>2.6870932430028902E-2</v>
      </c>
      <c r="I15">
        <v>-0.13576558232307401</v>
      </c>
      <c r="J15">
        <v>0.67591243982315097</v>
      </c>
      <c r="K15">
        <v>0.72436839342117298</v>
      </c>
      <c r="O15">
        <v>-2.8616099357604998</v>
      </c>
      <c r="P15">
        <v>158.94786071777301</v>
      </c>
      <c r="Q15">
        <v>-104.798263549805</v>
      </c>
      <c r="R15">
        <v>0.98500394821167003</v>
      </c>
      <c r="S15">
        <v>0.16766108572483099</v>
      </c>
      <c r="T15">
        <v>4.0698155760765103E-2</v>
      </c>
      <c r="U15">
        <v>-0.170953214168549</v>
      </c>
      <c r="V15">
        <v>0.98027431964874301</v>
      </c>
      <c r="W15">
        <v>9.9183380603790297E-2</v>
      </c>
    </row>
    <row r="16" spans="1:26" x14ac:dyDescent="0.25">
      <c r="A16" s="2">
        <v>13</v>
      </c>
      <c r="B16" s="5">
        <f t="shared" si="0"/>
        <v>-2.1166666666666667</v>
      </c>
      <c r="C16">
        <v>9.9332189559936506</v>
      </c>
      <c r="D16">
        <v>79.591094970703097</v>
      </c>
      <c r="E16">
        <v>-32.377281188964801</v>
      </c>
      <c r="F16">
        <v>0.98529434204101596</v>
      </c>
      <c r="G16">
        <v>0.16877838969230699</v>
      </c>
      <c r="H16">
        <v>2.66255922615528E-2</v>
      </c>
      <c r="I16">
        <v>-0.13529720902442899</v>
      </c>
      <c r="J16">
        <v>0.67548805475234996</v>
      </c>
      <c r="K16">
        <v>0.72485154867172197</v>
      </c>
      <c r="O16">
        <v>-2.8482098579406698</v>
      </c>
      <c r="P16">
        <v>158.98483276367199</v>
      </c>
      <c r="Q16">
        <v>-104.74676513671901</v>
      </c>
      <c r="R16">
        <v>0.98507052659988403</v>
      </c>
      <c r="S16">
        <v>0.167330726981163</v>
      </c>
      <c r="T16">
        <v>4.0451973676681498E-2</v>
      </c>
      <c r="U16">
        <v>-0.17061561346054099</v>
      </c>
      <c r="V16">
        <v>0.98026257753372203</v>
      </c>
      <c r="W16">
        <v>9.9875032901763902E-2</v>
      </c>
    </row>
    <row r="17" spans="1:23" x14ac:dyDescent="0.25">
      <c r="A17" s="2">
        <v>14</v>
      </c>
      <c r="B17" s="5">
        <f t="shared" si="0"/>
        <v>-2.1124999999999998</v>
      </c>
      <c r="C17">
        <v>9.9278707504272496</v>
      </c>
      <c r="D17">
        <v>79.593269348144503</v>
      </c>
      <c r="E17">
        <v>-32.376701354980497</v>
      </c>
      <c r="F17">
        <v>0.98525750637054399</v>
      </c>
      <c r="G17">
        <v>0.16896796226501501</v>
      </c>
      <c r="H17">
        <v>2.6796661317348501E-2</v>
      </c>
      <c r="I17">
        <v>-0.13556908071041099</v>
      </c>
      <c r="J17">
        <v>0.67557120323181197</v>
      </c>
      <c r="K17">
        <v>0.72472363710403398</v>
      </c>
      <c r="O17">
        <v>-2.8541088104247998</v>
      </c>
      <c r="P17">
        <v>158.97373962402301</v>
      </c>
      <c r="Q17">
        <v>-104.76065063476599</v>
      </c>
      <c r="R17">
        <v>0.98503124713897705</v>
      </c>
      <c r="S17">
        <v>0.16752231121063199</v>
      </c>
      <c r="T17">
        <v>4.0623217821121202E-2</v>
      </c>
      <c r="U17">
        <v>-0.17082040011882799</v>
      </c>
      <c r="V17">
        <v>0.98024535179138195</v>
      </c>
      <c r="W17">
        <v>9.9694103002548204E-2</v>
      </c>
    </row>
    <row r="18" spans="1:23" x14ac:dyDescent="0.25">
      <c r="A18" s="2">
        <v>15</v>
      </c>
      <c r="B18" s="5">
        <f t="shared" si="0"/>
        <v>-2.1083333333333334</v>
      </c>
      <c r="C18">
        <v>9.9329252243041992</v>
      </c>
      <c r="D18">
        <v>79.584915161132798</v>
      </c>
      <c r="E18">
        <v>-32.377853393554702</v>
      </c>
      <c r="F18">
        <v>0.985290586948395</v>
      </c>
      <c r="G18">
        <v>0.16875067353248599</v>
      </c>
      <c r="H18">
        <v>2.69335769116879E-2</v>
      </c>
      <c r="I18">
        <v>-0.13549701869487801</v>
      </c>
      <c r="J18">
        <v>0.67543941736221302</v>
      </c>
      <c r="K18">
        <v>0.72486048936843905</v>
      </c>
      <c r="O18">
        <v>-2.8247027397155802</v>
      </c>
      <c r="P18">
        <v>158.984298706055</v>
      </c>
      <c r="Q18">
        <v>-104.74542999267599</v>
      </c>
      <c r="R18">
        <v>0.98506265878677401</v>
      </c>
      <c r="S18">
        <v>0.16730201244354201</v>
      </c>
      <c r="T18">
        <v>4.07597906887531E-2</v>
      </c>
      <c r="U18">
        <v>-0.17061987519264199</v>
      </c>
      <c r="V18">
        <v>0.98026049137115501</v>
      </c>
      <c r="W18">
        <v>9.98952090740204E-2</v>
      </c>
    </row>
    <row r="19" spans="1:23" x14ac:dyDescent="0.25">
      <c r="A19" s="2">
        <v>16</v>
      </c>
      <c r="B19" s="5">
        <f t="shared" si="0"/>
        <v>-2.1041666666666665</v>
      </c>
      <c r="C19">
        <v>9.9261970520019496</v>
      </c>
      <c r="D19">
        <v>79.587593078613295</v>
      </c>
      <c r="E19">
        <v>-32.380092620849602</v>
      </c>
      <c r="F19">
        <v>0.98529142141342196</v>
      </c>
      <c r="G19">
        <v>0.168756052851677</v>
      </c>
      <c r="H19">
        <v>2.68758051097393E-2</v>
      </c>
      <c r="I19">
        <v>-0.13547205924987801</v>
      </c>
      <c r="J19">
        <v>0.675537049770355</v>
      </c>
      <c r="K19">
        <v>0.724773049354553</v>
      </c>
      <c r="O19">
        <v>-2.8340682983398402</v>
      </c>
      <c r="P19">
        <v>158.97706604003901</v>
      </c>
      <c r="Q19">
        <v>-104.757949829102</v>
      </c>
      <c r="R19">
        <v>0.98506391048431396</v>
      </c>
      <c r="S19">
        <v>0.167309254407883</v>
      </c>
      <c r="T19">
        <v>4.0702212601900101E-2</v>
      </c>
      <c r="U19">
        <v>-0.17061731219291701</v>
      </c>
      <c r="V19">
        <v>0.98027294874191295</v>
      </c>
      <c r="W19">
        <v>9.9768012762069702E-2</v>
      </c>
    </row>
    <row r="20" spans="1:23" x14ac:dyDescent="0.25">
      <c r="A20" s="2">
        <v>17</v>
      </c>
      <c r="B20" s="5">
        <f t="shared" si="0"/>
        <v>-2.1</v>
      </c>
      <c r="C20">
        <v>9.9187335968017596</v>
      </c>
      <c r="D20">
        <v>79.581199645996094</v>
      </c>
      <c r="E20">
        <v>-32.391086578369098</v>
      </c>
      <c r="F20">
        <v>0.98520320653915405</v>
      </c>
      <c r="G20">
        <v>0.16925570368766801</v>
      </c>
      <c r="H20">
        <v>2.6964358985424E-2</v>
      </c>
      <c r="I20">
        <v>-0.13584190607070901</v>
      </c>
      <c r="J20">
        <v>0.67520463466644298</v>
      </c>
      <c r="K20">
        <v>0.72501379251480103</v>
      </c>
      <c r="O20">
        <v>-2.8806309700012198</v>
      </c>
      <c r="P20">
        <v>158.99026489257801</v>
      </c>
      <c r="Q20">
        <v>-104.74057006835901</v>
      </c>
      <c r="R20">
        <v>0.98497605323791504</v>
      </c>
      <c r="S20">
        <v>0.167803794145584</v>
      </c>
      <c r="T20">
        <v>4.0790237486362499E-2</v>
      </c>
      <c r="U20">
        <v>-0.17112761735916099</v>
      </c>
      <c r="V20">
        <v>0.98014855384826705</v>
      </c>
      <c r="W20">
        <v>0.100118041038513</v>
      </c>
    </row>
    <row r="21" spans="1:23" x14ac:dyDescent="0.25">
      <c r="A21" s="2">
        <v>18</v>
      </c>
      <c r="B21" s="5">
        <f t="shared" si="0"/>
        <v>-2.0958333333333332</v>
      </c>
      <c r="C21">
        <v>9.9166727066040004</v>
      </c>
      <c r="D21">
        <v>79.581108093261705</v>
      </c>
      <c r="E21">
        <v>-32.392433166503899</v>
      </c>
      <c r="F21">
        <v>0.98528450727462802</v>
      </c>
      <c r="G21">
        <v>0.16881608963012701</v>
      </c>
      <c r="H21">
        <v>2.6745572686195401E-2</v>
      </c>
      <c r="I21">
        <v>-0.13540765643119801</v>
      </c>
      <c r="J21">
        <v>0.67545688152313199</v>
      </c>
      <c r="K21">
        <v>0.72486019134521495</v>
      </c>
      <c r="O21">
        <v>-2.85951900482178</v>
      </c>
      <c r="P21">
        <v>158.97694396972699</v>
      </c>
      <c r="Q21">
        <v>-104.760543823242</v>
      </c>
      <c r="R21">
        <v>0.98505920171737704</v>
      </c>
      <c r="S21">
        <v>0.16736793518066401</v>
      </c>
      <c r="T21">
        <v>4.0571872144937501E-2</v>
      </c>
      <c r="U21">
        <v>-0.17066581547260301</v>
      </c>
      <c r="V21">
        <v>0.98025250434875499</v>
      </c>
      <c r="W21">
        <v>9.9890470504760701E-2</v>
      </c>
    </row>
    <row r="22" spans="1:23" x14ac:dyDescent="0.25">
      <c r="A22" s="2">
        <v>19</v>
      </c>
      <c r="B22" s="5">
        <f t="shared" si="0"/>
        <v>-2.0916666666666668</v>
      </c>
      <c r="C22">
        <v>9.9080572128295898</v>
      </c>
      <c r="D22">
        <v>79.579414367675795</v>
      </c>
      <c r="E22">
        <v>-32.412704467773402</v>
      </c>
      <c r="F22">
        <v>0.98536163568496704</v>
      </c>
      <c r="G22">
        <v>0.168418109416962</v>
      </c>
      <c r="H22">
        <v>2.64030583202839E-2</v>
      </c>
      <c r="I22">
        <v>-0.13497214019298601</v>
      </c>
      <c r="J22">
        <v>0.67612713575363204</v>
      </c>
      <c r="K22">
        <v>0.72431617975234996</v>
      </c>
      <c r="O22">
        <v>-2.84894943237305</v>
      </c>
      <c r="P22">
        <v>158.91949462890599</v>
      </c>
      <c r="Q22">
        <v>-104.84531402587901</v>
      </c>
      <c r="R22">
        <v>0.98513853549957298</v>
      </c>
      <c r="S22">
        <v>0.166981726884842</v>
      </c>
      <c r="T22">
        <v>4.0230616927146898E-2</v>
      </c>
      <c r="U22">
        <v>-0.17022716999053999</v>
      </c>
      <c r="V22">
        <v>0.98040926456451405</v>
      </c>
      <c r="W22">
        <v>9.9096208810806302E-2</v>
      </c>
    </row>
    <row r="23" spans="1:23" x14ac:dyDescent="0.25">
      <c r="A23" s="2">
        <v>20</v>
      </c>
      <c r="B23" s="5">
        <f t="shared" si="0"/>
        <v>-2.0874999999999999</v>
      </c>
      <c r="C23">
        <v>9.9001321792602504</v>
      </c>
      <c r="D23">
        <v>79.583786010742202</v>
      </c>
      <c r="E23">
        <v>-32.414070129394503</v>
      </c>
      <c r="F23">
        <v>0.98539608716964699</v>
      </c>
      <c r="G23">
        <v>0.168305784463882</v>
      </c>
      <c r="H23">
        <v>2.5849238038063001E-2</v>
      </c>
      <c r="I23">
        <v>-0.13448211550712599</v>
      </c>
      <c r="J23">
        <v>0.67609858512878396</v>
      </c>
      <c r="K23">
        <v>0.72443425655365001</v>
      </c>
      <c r="O23">
        <v>-2.8894715309143102</v>
      </c>
      <c r="P23">
        <v>158.92962646484401</v>
      </c>
      <c r="Q23">
        <v>-104.83462524414099</v>
      </c>
      <c r="R23">
        <v>0.98518067598342896</v>
      </c>
      <c r="S23">
        <v>0.16686859726905801</v>
      </c>
      <c r="T23">
        <v>3.96768450737E-2</v>
      </c>
      <c r="U23">
        <v>-0.17006099224090601</v>
      </c>
      <c r="V23">
        <v>0.98042219877242998</v>
      </c>
      <c r="W23">
        <v>9.9252641201019301E-2</v>
      </c>
    </row>
    <row r="24" spans="1:23" x14ac:dyDescent="0.25">
      <c r="A24" s="2">
        <v>21</v>
      </c>
      <c r="B24" s="5">
        <f t="shared" si="0"/>
        <v>-2.0833333333333335</v>
      </c>
      <c r="C24">
        <v>9.8953723907470703</v>
      </c>
      <c r="D24">
        <v>79.587234497070298</v>
      </c>
      <c r="E24">
        <v>-32.392295837402301</v>
      </c>
      <c r="F24">
        <v>0.98542743921279896</v>
      </c>
      <c r="G24">
        <v>0.168149784207344</v>
      </c>
      <c r="H24">
        <v>2.56508849561214E-2</v>
      </c>
      <c r="I24">
        <v>-0.13418389856815299</v>
      </c>
      <c r="J24">
        <v>0.67581033706664995</v>
      </c>
      <c r="K24">
        <v>0.72475874423980702</v>
      </c>
      <c r="O24">
        <v>-2.9023590087890598</v>
      </c>
      <c r="P24">
        <v>158.9658203125</v>
      </c>
      <c r="Q24">
        <v>-104.77557373046901</v>
      </c>
      <c r="R24">
        <v>0.985215544700623</v>
      </c>
      <c r="S24">
        <v>0.16670674085617099</v>
      </c>
      <c r="T24">
        <v>3.94779443740845E-2</v>
      </c>
      <c r="U24">
        <v>-0.16988912224769601</v>
      </c>
      <c r="V24">
        <v>0.98040544986724898</v>
      </c>
      <c r="W24">
        <v>9.9716454744339003E-2</v>
      </c>
    </row>
    <row r="25" spans="1:23" x14ac:dyDescent="0.25">
      <c r="A25" s="2">
        <v>22</v>
      </c>
      <c r="B25" s="5">
        <f t="shared" si="0"/>
        <v>-2.0791666666666666</v>
      </c>
      <c r="C25">
        <v>9.8978939056396502</v>
      </c>
      <c r="D25">
        <v>79.588943481445298</v>
      </c>
      <c r="E25">
        <v>-32.393524169921903</v>
      </c>
      <c r="F25">
        <v>0.98551434278488204</v>
      </c>
      <c r="G25">
        <v>0.16771812736988101</v>
      </c>
      <c r="H25">
        <v>2.5152023881673799E-2</v>
      </c>
      <c r="I25">
        <v>-0.13351392745971699</v>
      </c>
      <c r="J25">
        <v>0.67582374811172496</v>
      </c>
      <c r="K25">
        <v>0.72486960887908902</v>
      </c>
      <c r="O25">
        <v>-2.9025340080261199</v>
      </c>
      <c r="P25">
        <v>158.97755432128901</v>
      </c>
      <c r="Q25">
        <v>-104.76528930664099</v>
      </c>
      <c r="R25">
        <v>0.98530906438827504</v>
      </c>
      <c r="S25">
        <v>0.166274309158325</v>
      </c>
      <c r="T25">
        <v>3.8979098200798E-2</v>
      </c>
      <c r="U25">
        <v>-0.16940894722938499</v>
      </c>
      <c r="V25">
        <v>0.98047292232513406</v>
      </c>
      <c r="W25">
        <v>9.98646914958954E-2</v>
      </c>
    </row>
    <row r="26" spans="1:23" x14ac:dyDescent="0.25">
      <c r="A26" s="2">
        <v>23</v>
      </c>
      <c r="B26" s="5">
        <f t="shared" si="0"/>
        <v>-2.0750000000000002</v>
      </c>
      <c r="C26">
        <v>9.8964157104492205</v>
      </c>
      <c r="D26">
        <v>79.584129333496094</v>
      </c>
      <c r="E26">
        <v>-32.402137756347699</v>
      </c>
      <c r="F26">
        <v>0.98555463552474998</v>
      </c>
      <c r="G26">
        <v>0.16752317547798201</v>
      </c>
      <c r="H26">
        <v>2.4851027876138701E-2</v>
      </c>
      <c r="I26">
        <v>-0.13317123055458099</v>
      </c>
      <c r="J26">
        <v>0.67593431472778298</v>
      </c>
      <c r="K26">
        <v>0.72483038902282704</v>
      </c>
      <c r="O26">
        <v>-2.9087944030761701</v>
      </c>
      <c r="P26">
        <v>158.96705627441401</v>
      </c>
      <c r="Q26">
        <v>-104.77938079834</v>
      </c>
      <c r="R26">
        <v>0.98535305261611905</v>
      </c>
      <c r="S26">
        <v>0.16608099639415699</v>
      </c>
      <c r="T26">
        <v>3.8678325712680803E-2</v>
      </c>
      <c r="U26">
        <v>-0.169183894991875</v>
      </c>
      <c r="V26">
        <v>0.98051917552947998</v>
      </c>
      <c r="W26">
        <v>9.9800497293472304E-2</v>
      </c>
    </row>
    <row r="27" spans="1:23" x14ac:dyDescent="0.25">
      <c r="A27" s="2">
        <v>24</v>
      </c>
      <c r="B27" s="5">
        <f t="shared" si="0"/>
        <v>-2.0708333333333333</v>
      </c>
      <c r="C27">
        <v>9.8946704864502006</v>
      </c>
      <c r="D27">
        <v>79.584518432617202</v>
      </c>
      <c r="E27">
        <v>-32.400718688964801</v>
      </c>
      <c r="F27">
        <v>0.985595703125</v>
      </c>
      <c r="G27">
        <v>0.16735094785690299</v>
      </c>
      <c r="H27">
        <v>2.4375740438699701E-2</v>
      </c>
      <c r="I27">
        <v>-0.13268256187439001</v>
      </c>
      <c r="J27">
        <v>0.67581564188003496</v>
      </c>
      <c r="K27">
        <v>0.72502923011779796</v>
      </c>
      <c r="O27">
        <v>-2.93428707122803</v>
      </c>
      <c r="P27">
        <v>158.98359680175801</v>
      </c>
      <c r="Q27">
        <v>-104.75588226318401</v>
      </c>
      <c r="R27">
        <v>0.98540097475051902</v>
      </c>
      <c r="S27">
        <v>0.165906116366386</v>
      </c>
      <c r="T27">
        <v>3.8202852010726901E-2</v>
      </c>
      <c r="U27">
        <v>-0.16896528005600001</v>
      </c>
      <c r="V27">
        <v>0.98052763938903797</v>
      </c>
      <c r="W27">
        <v>0.10007774829864501</v>
      </c>
    </row>
    <row r="28" spans="1:23" x14ac:dyDescent="0.25">
      <c r="A28" s="2">
        <v>25</v>
      </c>
      <c r="B28" s="5">
        <f t="shared" si="0"/>
        <v>-2.0666666666666669</v>
      </c>
      <c r="C28">
        <v>9.8946704864502006</v>
      </c>
      <c r="D28">
        <v>79.587944030761705</v>
      </c>
      <c r="E28">
        <v>-32.406326293945298</v>
      </c>
      <c r="F28">
        <v>0.98563367128372203</v>
      </c>
      <c r="G28">
        <v>0.16711646318435699</v>
      </c>
      <c r="H28">
        <v>2.4474356323480599E-2</v>
      </c>
      <c r="I28">
        <v>-0.13264381885528601</v>
      </c>
      <c r="J28">
        <v>0.67618477344512895</v>
      </c>
      <c r="K28">
        <v>0.72469300031661998</v>
      </c>
      <c r="O28">
        <v>-2.90160131454468</v>
      </c>
      <c r="P28">
        <v>158.95671081543</v>
      </c>
      <c r="Q28">
        <v>-104.80062866210901</v>
      </c>
      <c r="R28">
        <v>0.98543608188629195</v>
      </c>
      <c r="S28">
        <v>0.16567808389663699</v>
      </c>
      <c r="T28">
        <v>3.8302108645439099E-2</v>
      </c>
      <c r="U28">
        <v>-0.16873906552791601</v>
      </c>
      <c r="V28">
        <v>0.98061633110046398</v>
      </c>
      <c r="W28">
        <v>9.9593311548233004E-2</v>
      </c>
    </row>
    <row r="29" spans="1:23" x14ac:dyDescent="0.25">
      <c r="A29" s="2">
        <v>26</v>
      </c>
      <c r="B29" s="5">
        <f t="shared" si="0"/>
        <v>-2.0625</v>
      </c>
      <c r="C29">
        <v>9.8976898193359393</v>
      </c>
      <c r="D29">
        <v>79.586105346679702</v>
      </c>
      <c r="E29">
        <v>-32.408973693847699</v>
      </c>
      <c r="F29">
        <v>0.98568630218505904</v>
      </c>
      <c r="G29">
        <v>0.16686479747295399</v>
      </c>
      <c r="H29">
        <v>2.4040892720222501E-2</v>
      </c>
      <c r="I29">
        <v>-0.13214680552482599</v>
      </c>
      <c r="J29">
        <v>0.67618095874786399</v>
      </c>
      <c r="K29">
        <v>0.724786996841431</v>
      </c>
      <c r="O29">
        <v>-2.91086673736572</v>
      </c>
      <c r="P29">
        <v>158.96186828613301</v>
      </c>
      <c r="Q29">
        <v>-104.79339599609401</v>
      </c>
      <c r="R29">
        <v>0.98549461364746105</v>
      </c>
      <c r="S29">
        <v>0.16542574763298001</v>
      </c>
      <c r="T29">
        <v>3.7868652492761598E-2</v>
      </c>
      <c r="U29">
        <v>-0.16844500601291701</v>
      </c>
      <c r="V29">
        <v>0.98065406084060702</v>
      </c>
      <c r="W29">
        <v>9.9719613790512099E-2</v>
      </c>
    </row>
    <row r="30" spans="1:23" x14ac:dyDescent="0.25">
      <c r="A30" s="2">
        <v>27</v>
      </c>
      <c r="B30" s="5">
        <f t="shared" si="0"/>
        <v>-2.0583333333333331</v>
      </c>
      <c r="C30">
        <v>9.9111824035644496</v>
      </c>
      <c r="D30">
        <v>79.576858520507798</v>
      </c>
      <c r="E30">
        <v>-32.416816711425803</v>
      </c>
      <c r="F30">
        <v>0.98582917451858498</v>
      </c>
      <c r="G30">
        <v>0.166057333350182</v>
      </c>
      <c r="H30">
        <v>2.3777104914188399E-2</v>
      </c>
      <c r="I30">
        <v>-0.13133907318115201</v>
      </c>
      <c r="J30">
        <v>0.67587357759475697</v>
      </c>
      <c r="K30">
        <v>0.72521960735321001</v>
      </c>
      <c r="O30">
        <v>-2.8597989082336399</v>
      </c>
      <c r="P30">
        <v>159.00407409668</v>
      </c>
      <c r="Q30">
        <v>-104.75131988525401</v>
      </c>
      <c r="R30">
        <v>0.98564130067825295</v>
      </c>
      <c r="S30">
        <v>0.16461056470870999</v>
      </c>
      <c r="T30">
        <v>3.7604108452796901E-2</v>
      </c>
      <c r="U30">
        <v>-0.16761943697929399</v>
      </c>
      <c r="V30">
        <v>0.98073160648345903</v>
      </c>
      <c r="W30">
        <v>0.10033920407295201</v>
      </c>
    </row>
    <row r="31" spans="1:23" x14ac:dyDescent="0.25">
      <c r="A31" s="2">
        <v>28</v>
      </c>
      <c r="B31" s="5">
        <f t="shared" si="0"/>
        <v>-2.0541666666666667</v>
      </c>
      <c r="C31">
        <v>9.9151887893676793</v>
      </c>
      <c r="D31">
        <v>79.579345703125</v>
      </c>
      <c r="E31">
        <v>-32.419296264648402</v>
      </c>
      <c r="F31">
        <v>0.98581957817077603</v>
      </c>
      <c r="G31">
        <v>0.16618713736534099</v>
      </c>
      <c r="H31">
        <v>2.3258607834577599E-2</v>
      </c>
      <c r="I31">
        <v>-0.13107542693615001</v>
      </c>
      <c r="J31">
        <v>0.67605394124984697</v>
      </c>
      <c r="K31">
        <v>0.72509938478469804</v>
      </c>
      <c r="O31">
        <v>-2.9004831314086901</v>
      </c>
      <c r="P31">
        <v>158.98538208007801</v>
      </c>
      <c r="Q31">
        <v>-104.76918792724599</v>
      </c>
      <c r="R31">
        <v>0.98563849925994895</v>
      </c>
      <c r="S31">
        <v>0.16474410891532901</v>
      </c>
      <c r="T31">
        <v>3.7086084485054002E-2</v>
      </c>
      <c r="U31">
        <v>-0.167694106698036</v>
      </c>
      <c r="V31">
        <v>0.98073804378509499</v>
      </c>
      <c r="W31">
        <v>0.100153923034668</v>
      </c>
    </row>
    <row r="32" spans="1:23" x14ac:dyDescent="0.25">
      <c r="A32" s="2">
        <v>29</v>
      </c>
      <c r="B32" s="5">
        <f t="shared" si="0"/>
        <v>-2.0499999999999998</v>
      </c>
      <c r="C32">
        <v>9.9151649475097692</v>
      </c>
      <c r="D32">
        <v>79.574851989746094</v>
      </c>
      <c r="E32">
        <v>-32.414375305175803</v>
      </c>
      <c r="F32">
        <v>0.985828816890717</v>
      </c>
      <c r="G32">
        <v>0.166136398911476</v>
      </c>
      <c r="H32">
        <v>2.3225635290145898E-2</v>
      </c>
      <c r="I32">
        <v>-0.13097295165062001</v>
      </c>
      <c r="J32">
        <v>0.67576682567596402</v>
      </c>
      <c r="K32">
        <v>0.725386261940002</v>
      </c>
      <c r="O32">
        <v>-2.9044661521911599</v>
      </c>
      <c r="P32">
        <v>159.01071166992199</v>
      </c>
      <c r="Q32">
        <v>-104.730911254883</v>
      </c>
      <c r="R32">
        <v>0.98564910888671897</v>
      </c>
      <c r="S32">
        <v>0.16468778252601601</v>
      </c>
      <c r="T32">
        <v>3.7052560597658199E-2</v>
      </c>
      <c r="U32">
        <v>-0.167642086744308</v>
      </c>
      <c r="V32">
        <v>0.98070526123046897</v>
      </c>
      <c r="W32">
        <v>0.100567281246185</v>
      </c>
    </row>
    <row r="33" spans="1:23" x14ac:dyDescent="0.25">
      <c r="A33" s="2">
        <v>30</v>
      </c>
      <c r="B33" s="5">
        <f t="shared" si="0"/>
        <v>-2.0458333333333334</v>
      </c>
      <c r="C33">
        <v>9.9187278747558594</v>
      </c>
      <c r="D33">
        <v>79.574005126953097</v>
      </c>
      <c r="E33">
        <v>-32.4165649414063</v>
      </c>
      <c r="F33">
        <v>0.98585414886474598</v>
      </c>
      <c r="G33">
        <v>0.16600683331489599</v>
      </c>
      <c r="H33">
        <v>2.3107010871172E-2</v>
      </c>
      <c r="I33">
        <v>-0.130791425704956</v>
      </c>
      <c r="J33">
        <v>0.67574876546859697</v>
      </c>
      <c r="K33">
        <v>0.72543644905090299</v>
      </c>
      <c r="O33">
        <v>-2.8998169898986799</v>
      </c>
      <c r="P33">
        <v>159.01504516601599</v>
      </c>
      <c r="Q33">
        <v>-104.727645874023</v>
      </c>
      <c r="R33">
        <v>0.98567599058151201</v>
      </c>
      <c r="S33">
        <v>0.16455756127834301</v>
      </c>
      <c r="T33">
        <v>3.6933895200491E-2</v>
      </c>
      <c r="U33">
        <v>-0.16750100255012501</v>
      </c>
      <c r="V33">
        <v>0.98072230815887496</v>
      </c>
      <c r="W33">
        <v>0.100636601448059</v>
      </c>
    </row>
    <row r="34" spans="1:23" x14ac:dyDescent="0.25">
      <c r="A34" s="2">
        <v>31</v>
      </c>
      <c r="B34" s="5">
        <f t="shared" si="0"/>
        <v>-2.0416666666666665</v>
      </c>
      <c r="C34">
        <v>9.9149761199951207</v>
      </c>
      <c r="D34">
        <v>79.572837829589801</v>
      </c>
      <c r="E34">
        <v>-32.409774780273402</v>
      </c>
      <c r="F34">
        <v>0.98580908775329601</v>
      </c>
      <c r="G34">
        <v>0.16624017059803001</v>
      </c>
      <c r="H34">
        <v>2.33330763876438E-2</v>
      </c>
      <c r="I34">
        <v>-0.13108381628990201</v>
      </c>
      <c r="J34">
        <v>0.67548382282257102</v>
      </c>
      <c r="K34">
        <v>0.72562938928604104</v>
      </c>
      <c r="O34">
        <v>-2.9103207588195801</v>
      </c>
      <c r="P34">
        <v>159.03387451171901</v>
      </c>
      <c r="Q34">
        <v>-104.69757080078099</v>
      </c>
      <c r="R34">
        <v>0.98562884330749501</v>
      </c>
      <c r="S34">
        <v>0.16478642821312001</v>
      </c>
      <c r="T34">
        <v>3.7159450352191897E-2</v>
      </c>
      <c r="U34">
        <v>-0.16775846481323201</v>
      </c>
      <c r="V34">
        <v>0.98064851760864302</v>
      </c>
      <c r="W34">
        <v>0.10092145204544101</v>
      </c>
    </row>
    <row r="35" spans="1:23" x14ac:dyDescent="0.25">
      <c r="A35" s="2">
        <v>32</v>
      </c>
      <c r="B35" s="5">
        <f t="shared" si="0"/>
        <v>-2.0375000000000001</v>
      </c>
      <c r="C35">
        <v>9.91668701171875</v>
      </c>
      <c r="D35">
        <v>79.572273254394503</v>
      </c>
      <c r="E35">
        <v>-32.413166046142599</v>
      </c>
      <c r="F35">
        <v>0.98579359054565396</v>
      </c>
      <c r="G35">
        <v>0.16634972393512701</v>
      </c>
      <c r="H35">
        <v>2.3196201771497699E-2</v>
      </c>
      <c r="I35">
        <v>-0.13105888664722401</v>
      </c>
      <c r="J35">
        <v>0.67547553777694702</v>
      </c>
      <c r="K35">
        <v>0.72564101219177202</v>
      </c>
      <c r="O35">
        <v>-2.92732810974121</v>
      </c>
      <c r="P35">
        <v>159.03123474121099</v>
      </c>
      <c r="Q35">
        <v>-104.69987487793</v>
      </c>
      <c r="R35">
        <v>0.98561549186706499</v>
      </c>
      <c r="S35">
        <v>0.164896070957184</v>
      </c>
      <c r="T35">
        <v>3.7022605538368197E-2</v>
      </c>
      <c r="U35">
        <v>-0.16785308718681299</v>
      </c>
      <c r="V35">
        <v>0.98063051700591997</v>
      </c>
      <c r="W35">
        <v>0.10093572735786401</v>
      </c>
    </row>
    <row r="36" spans="1:23" x14ac:dyDescent="0.25">
      <c r="A36" s="2">
        <v>33</v>
      </c>
      <c r="B36" s="5">
        <f t="shared" si="0"/>
        <v>-2.0333333333333332</v>
      </c>
      <c r="C36">
        <v>9.9126939773559606</v>
      </c>
      <c r="D36">
        <v>79.569412231445298</v>
      </c>
      <c r="E36">
        <v>-32.4071655273438</v>
      </c>
      <c r="F36">
        <v>0.98572719097137496</v>
      </c>
      <c r="G36">
        <v>0.16673856973648099</v>
      </c>
      <c r="H36">
        <v>2.32485979795456E-2</v>
      </c>
      <c r="I36">
        <v>-0.13133004307746901</v>
      </c>
      <c r="J36">
        <v>0.675187528133392</v>
      </c>
      <c r="K36">
        <v>0.72586113214492798</v>
      </c>
      <c r="O36">
        <v>-2.96349430084229</v>
      </c>
      <c r="P36">
        <v>159.04667663574199</v>
      </c>
      <c r="Q36">
        <v>-104.66813659668</v>
      </c>
      <c r="R36">
        <v>0.98554962873458896</v>
      </c>
      <c r="S36">
        <v>0.165280371904373</v>
      </c>
      <c r="T36">
        <v>3.7074550986289999E-2</v>
      </c>
      <c r="U36">
        <v>-0.16824840009212499</v>
      </c>
      <c r="V36">
        <v>0.98053056001663197</v>
      </c>
      <c r="W36">
        <v>0.101254254579544</v>
      </c>
    </row>
    <row r="37" spans="1:23" x14ac:dyDescent="0.25">
      <c r="A37" s="2">
        <v>34</v>
      </c>
      <c r="B37" s="5">
        <f t="shared" si="0"/>
        <v>-2.0291666666666668</v>
      </c>
      <c r="C37">
        <v>9.9165620803833008</v>
      </c>
      <c r="D37">
        <v>79.567398071289105</v>
      </c>
      <c r="E37">
        <v>-32.417251586914098</v>
      </c>
      <c r="F37">
        <v>0.98577398061752297</v>
      </c>
      <c r="G37">
        <v>0.16646540164947499</v>
      </c>
      <c r="H37">
        <v>2.3230805993080101E-2</v>
      </c>
      <c r="I37">
        <v>-0.13118077814578999</v>
      </c>
      <c r="J37">
        <v>0.67557495832443204</v>
      </c>
      <c r="K37">
        <v>0.72552716732025102</v>
      </c>
      <c r="O37">
        <v>-2.93206691741943</v>
      </c>
      <c r="P37">
        <v>159.01351928710901</v>
      </c>
      <c r="Q37">
        <v>-104.717315673828</v>
      </c>
      <c r="R37">
        <v>0.98559516668319702</v>
      </c>
      <c r="S37">
        <v>0.16501392424106601</v>
      </c>
      <c r="T37">
        <v>3.7057444453239399E-2</v>
      </c>
      <c r="U37">
        <v>-0.16797128319740301</v>
      </c>
      <c r="V37">
        <v>0.98062741756439198</v>
      </c>
      <c r="W37">
        <v>0.10077103972435</v>
      </c>
    </row>
    <row r="38" spans="1:23" x14ac:dyDescent="0.25">
      <c r="A38" s="2">
        <v>35</v>
      </c>
      <c r="B38" s="5">
        <f t="shared" si="0"/>
        <v>-2.0249999999999999</v>
      </c>
      <c r="C38">
        <v>9.9203166961669904</v>
      </c>
      <c r="D38">
        <v>79.566368103027301</v>
      </c>
      <c r="E38">
        <v>-32.415489196777301</v>
      </c>
      <c r="F38">
        <v>0.98577803373336803</v>
      </c>
      <c r="G38">
        <v>0.16640594601631201</v>
      </c>
      <c r="H38">
        <v>2.3476358503103301E-2</v>
      </c>
      <c r="I38">
        <v>-0.13130903244018599</v>
      </c>
      <c r="J38">
        <v>0.675503849983215</v>
      </c>
      <c r="K38">
        <v>0.72557097673416104</v>
      </c>
      <c r="O38">
        <v>-2.9070396423339799</v>
      </c>
      <c r="P38">
        <v>159.02117919921901</v>
      </c>
      <c r="Q38">
        <v>-104.70989227294901</v>
      </c>
      <c r="R38">
        <v>0.98559594154357899</v>
      </c>
      <c r="S38">
        <v>0.164952963590622</v>
      </c>
      <c r="T38">
        <v>3.7302799522876698E-2</v>
      </c>
      <c r="U38">
        <v>-0.16793780028819999</v>
      </c>
      <c r="V38">
        <v>0.980626821517944</v>
      </c>
      <c r="W38">
        <v>0.10083928704261801</v>
      </c>
    </row>
    <row r="39" spans="1:23" x14ac:dyDescent="0.25">
      <c r="A39" s="2">
        <v>36</v>
      </c>
      <c r="B39" s="5">
        <f t="shared" si="0"/>
        <v>-2.0208333333333335</v>
      </c>
      <c r="C39">
        <v>9.9254894256591797</v>
      </c>
      <c r="D39">
        <v>79.564132690429702</v>
      </c>
      <c r="E39">
        <v>-32.419326782226598</v>
      </c>
      <c r="F39">
        <v>0.98579174280166604</v>
      </c>
      <c r="G39">
        <v>0.16628941893577601</v>
      </c>
      <c r="H39">
        <v>2.3719962686300299E-2</v>
      </c>
      <c r="I39">
        <v>-0.13138386607170099</v>
      </c>
      <c r="J39">
        <v>0.67535352706909202</v>
      </c>
      <c r="K39">
        <v>0.725697040557861</v>
      </c>
      <c r="O39">
        <v>-2.8777642250061</v>
      </c>
      <c r="P39">
        <v>159.03683471679699</v>
      </c>
      <c r="Q39">
        <v>-104.69830322265599</v>
      </c>
      <c r="R39">
        <v>0.98560655117034901</v>
      </c>
      <c r="S39">
        <v>0.16483330726623499</v>
      </c>
      <c r="T39">
        <v>3.7546034902334199E-2</v>
      </c>
      <c r="U39">
        <v>-0.16784760355949399</v>
      </c>
      <c r="V39">
        <v>0.98062276840210005</v>
      </c>
      <c r="W39">
        <v>0.101027429103851</v>
      </c>
    </row>
    <row r="40" spans="1:23" x14ac:dyDescent="0.25">
      <c r="A40" s="2">
        <v>37</v>
      </c>
      <c r="B40" s="5">
        <f t="shared" si="0"/>
        <v>-2.0166666666666666</v>
      </c>
      <c r="C40">
        <v>9.9186496734619105</v>
      </c>
      <c r="D40">
        <v>79.562370300292997</v>
      </c>
      <c r="E40">
        <v>-32.413619995117202</v>
      </c>
      <c r="F40">
        <v>0.985701203346252</v>
      </c>
      <c r="G40">
        <v>0.166795119643211</v>
      </c>
      <c r="H40">
        <v>2.39280536770821E-2</v>
      </c>
      <c r="I40">
        <v>-0.13183560967445401</v>
      </c>
      <c r="J40">
        <v>0.67495554685592696</v>
      </c>
      <c r="K40">
        <v>0.72598505020141602</v>
      </c>
      <c r="O40">
        <v>-2.91656589508057</v>
      </c>
      <c r="P40">
        <v>159.06106567382801</v>
      </c>
      <c r="Q40">
        <v>-104.65829467773401</v>
      </c>
      <c r="R40">
        <v>0.98551493883132901</v>
      </c>
      <c r="S40">
        <v>0.16533266007900199</v>
      </c>
      <c r="T40">
        <v>3.7753436714410803E-2</v>
      </c>
      <c r="U40">
        <v>-0.16837549209594699</v>
      </c>
      <c r="V40">
        <v>0.98048853874206499</v>
      </c>
      <c r="W40">
        <v>0.101449012756348</v>
      </c>
    </row>
    <row r="41" spans="1:23" x14ac:dyDescent="0.25">
      <c r="A41" s="2">
        <v>38</v>
      </c>
      <c r="B41" s="5">
        <f t="shared" si="0"/>
        <v>-2.0125000000000002</v>
      </c>
      <c r="C41">
        <v>9.9161090850830096</v>
      </c>
      <c r="D41">
        <v>79.5623779296875</v>
      </c>
      <c r="E41">
        <v>-32.422977447509801</v>
      </c>
      <c r="F41">
        <v>0.98568147420883201</v>
      </c>
      <c r="G41">
        <v>0.16691890358924899</v>
      </c>
      <c r="H41">
        <v>2.38825269043446E-2</v>
      </c>
      <c r="I41">
        <v>-0.13190546631812999</v>
      </c>
      <c r="J41">
        <v>0.67506921291351296</v>
      </c>
      <c r="K41">
        <v>0.72586679458618197</v>
      </c>
      <c r="O41">
        <v>-2.9298520088195801</v>
      </c>
      <c r="P41">
        <v>159.04664611816401</v>
      </c>
      <c r="Q41">
        <v>-104.681632995605</v>
      </c>
      <c r="R41">
        <v>0.98549562692642201</v>
      </c>
      <c r="S41">
        <v>0.16545888781547499</v>
      </c>
      <c r="T41">
        <v>3.7708178162574803E-2</v>
      </c>
      <c r="U41">
        <v>-0.16849216818809501</v>
      </c>
      <c r="V41">
        <v>0.98048639297485396</v>
      </c>
      <c r="W41">
        <v>0.101276755332947</v>
      </c>
    </row>
    <row r="42" spans="1:23" x14ac:dyDescent="0.25">
      <c r="A42" s="2">
        <v>39</v>
      </c>
      <c r="B42" s="5">
        <f t="shared" si="0"/>
        <v>-2.0083333333333333</v>
      </c>
      <c r="C42">
        <v>9.9200763702392596</v>
      </c>
      <c r="D42">
        <v>79.561660766601605</v>
      </c>
      <c r="E42">
        <v>-32.4240112304688</v>
      </c>
      <c r="F42">
        <v>0.98568409681320202</v>
      </c>
      <c r="G42">
        <v>0.16684669256210299</v>
      </c>
      <c r="H42">
        <v>2.4244327098131201E-2</v>
      </c>
      <c r="I42">
        <v>-0.13213366270065299</v>
      </c>
      <c r="J42">
        <v>0.67514741420745905</v>
      </c>
      <c r="K42">
        <v>0.72575157880783103</v>
      </c>
      <c r="O42">
        <v>-2.8923325538635298</v>
      </c>
      <c r="P42">
        <v>159.04000854492199</v>
      </c>
      <c r="Q42">
        <v>-104.695030212402</v>
      </c>
      <c r="R42">
        <v>0.98549282550811801</v>
      </c>
      <c r="S42">
        <v>0.165387988090515</v>
      </c>
      <c r="T42">
        <v>3.8070023059844998E-2</v>
      </c>
      <c r="U42">
        <v>-0.16845855116844199</v>
      </c>
      <c r="V42">
        <v>0.98050808906555198</v>
      </c>
      <c r="W42">
        <v>0.101119369268417</v>
      </c>
    </row>
    <row r="43" spans="1:23" x14ac:dyDescent="0.25">
      <c r="A43" s="2">
        <v>40</v>
      </c>
      <c r="B43" s="5">
        <f t="shared" si="0"/>
        <v>-2.0041666666666669</v>
      </c>
      <c r="C43">
        <v>9.9247913360595703</v>
      </c>
      <c r="D43">
        <v>79.557334899902301</v>
      </c>
      <c r="E43">
        <v>-32.432975769042997</v>
      </c>
      <c r="F43">
        <v>0.985651075839996</v>
      </c>
      <c r="G43">
        <v>0.16700506210327101</v>
      </c>
      <c r="H43">
        <v>2.4535957723856E-2</v>
      </c>
      <c r="I43">
        <v>-0.132451802492142</v>
      </c>
      <c r="J43">
        <v>0.675096035003662</v>
      </c>
      <c r="K43">
        <v>0.72574317455291704</v>
      </c>
      <c r="O43">
        <v>-2.8795409202575701</v>
      </c>
      <c r="P43">
        <v>159.03672790527301</v>
      </c>
      <c r="Q43">
        <v>-104.704452514648</v>
      </c>
      <c r="R43">
        <v>0.98545604944229104</v>
      </c>
      <c r="S43">
        <v>0.16554576158523601</v>
      </c>
      <c r="T43">
        <v>3.83615642786026E-2</v>
      </c>
      <c r="U43">
        <v>-0.16864547133445701</v>
      </c>
      <c r="V43">
        <v>0.98047745227813698</v>
      </c>
      <c r="W43">
        <v>0.10111221671104401</v>
      </c>
    </row>
    <row r="44" spans="1:23" x14ac:dyDescent="0.25">
      <c r="A44" s="2">
        <v>41</v>
      </c>
      <c r="B44" s="5">
        <f t="shared" si="0"/>
        <v>-2</v>
      </c>
      <c r="C44">
        <v>9.9196710586547905</v>
      </c>
      <c r="D44">
        <v>79.558967590332003</v>
      </c>
      <c r="E44">
        <v>-32.438072204589801</v>
      </c>
      <c r="F44">
        <v>0.98546677827835105</v>
      </c>
      <c r="G44">
        <v>0.16800358891487099</v>
      </c>
      <c r="H44">
        <v>2.5103192776441598E-2</v>
      </c>
      <c r="I44">
        <v>-0.13354811072349501</v>
      </c>
      <c r="J44">
        <v>0.67492371797561601</v>
      </c>
      <c r="K44">
        <v>0.72570186853408802</v>
      </c>
      <c r="O44">
        <v>-2.9243330955505402</v>
      </c>
      <c r="P44">
        <v>159.02902221679699</v>
      </c>
      <c r="Q44">
        <v>-104.71272277832</v>
      </c>
      <c r="R44">
        <v>0.985265493392944</v>
      </c>
      <c r="S44">
        <v>0.166543364524841</v>
      </c>
      <c r="T44">
        <v>3.8928605616092703E-2</v>
      </c>
      <c r="U44">
        <v>-0.16969758272171001</v>
      </c>
      <c r="V44">
        <v>0.98030024766921997</v>
      </c>
      <c r="W44">
        <v>0.10106635093689</v>
      </c>
    </row>
    <row r="45" spans="1:23" x14ac:dyDescent="0.25">
      <c r="A45" s="2">
        <v>42</v>
      </c>
      <c r="B45" s="5">
        <f t="shared" si="0"/>
        <v>-1.9958333333333333</v>
      </c>
      <c r="C45">
        <v>9.9175844192504901</v>
      </c>
      <c r="D45">
        <v>79.555152893066406</v>
      </c>
      <c r="E45">
        <v>-32.444625854492202</v>
      </c>
      <c r="F45">
        <v>0.98545944690704301</v>
      </c>
      <c r="G45">
        <v>0.16795088350772899</v>
      </c>
      <c r="H45">
        <v>2.5749340653419502E-2</v>
      </c>
      <c r="I45">
        <v>-0.13399878144264199</v>
      </c>
      <c r="J45">
        <v>0.67500829696655296</v>
      </c>
      <c r="K45">
        <v>0.72554069757461503</v>
      </c>
      <c r="O45">
        <v>-2.8732252120971702</v>
      </c>
      <c r="P45">
        <v>159.01829528808599</v>
      </c>
      <c r="Q45">
        <v>-104.736366271973</v>
      </c>
      <c r="R45">
        <v>0.98524874448776201</v>
      </c>
      <c r="S45">
        <v>0.166492134332657</v>
      </c>
      <c r="T45">
        <v>3.95747758448124E-2</v>
      </c>
      <c r="U45">
        <v>-0.16971011459827401</v>
      </c>
      <c r="V45">
        <v>0.98032075166702304</v>
      </c>
      <c r="W45">
        <v>0.100848346948624</v>
      </c>
    </row>
    <row r="46" spans="1:23" x14ac:dyDescent="0.25">
      <c r="A46" s="2">
        <v>43</v>
      </c>
      <c r="B46" s="5">
        <f t="shared" si="0"/>
        <v>-1.9916666666666667</v>
      </c>
      <c r="C46">
        <v>9.9207439422607404</v>
      </c>
      <c r="D46">
        <v>79.546340942382798</v>
      </c>
      <c r="E46">
        <v>-32.448394775390597</v>
      </c>
      <c r="F46">
        <v>0.98533546924591098</v>
      </c>
      <c r="G46">
        <v>0.16855813562870001</v>
      </c>
      <c r="H46">
        <v>2.6508696377277399E-2</v>
      </c>
      <c r="I46">
        <v>-0.13488858938217199</v>
      </c>
      <c r="J46">
        <v>0.67433738708496105</v>
      </c>
      <c r="K46">
        <v>0.72599869966507002</v>
      </c>
      <c r="O46">
        <v>-2.8750233650207502</v>
      </c>
      <c r="P46">
        <v>159.05950927734401</v>
      </c>
      <c r="Q46">
        <v>-104.684135437012</v>
      </c>
      <c r="R46">
        <v>0.98511683940887496</v>
      </c>
      <c r="S46">
        <v>0.16708810627460499</v>
      </c>
      <c r="T46">
        <v>4.0332805365324E-2</v>
      </c>
      <c r="U46">
        <v>-0.17039942741394001</v>
      </c>
      <c r="V46">
        <v>0.980130314826965</v>
      </c>
      <c r="W46">
        <v>0.10153046250343301</v>
      </c>
    </row>
    <row r="47" spans="1:23" x14ac:dyDescent="0.25">
      <c r="A47" s="2">
        <v>44</v>
      </c>
      <c r="B47" s="5">
        <f t="shared" si="0"/>
        <v>-1.9875</v>
      </c>
      <c r="C47">
        <v>9.9165382385253906</v>
      </c>
      <c r="D47">
        <v>79.553665161132798</v>
      </c>
      <c r="E47">
        <v>-32.448745727539098</v>
      </c>
      <c r="F47">
        <v>0.98526960611343395</v>
      </c>
      <c r="G47">
        <v>0.168844625353813</v>
      </c>
      <c r="H47">
        <v>2.7119930833578099E-2</v>
      </c>
      <c r="I47">
        <v>-0.135609805583954</v>
      </c>
      <c r="J47">
        <v>0.67481482028961204</v>
      </c>
      <c r="K47">
        <v>0.72542035579681396</v>
      </c>
      <c r="O47">
        <v>-2.8471913337707502</v>
      </c>
      <c r="P47">
        <v>159.01217651367199</v>
      </c>
      <c r="Q47">
        <v>-104.75025939941401</v>
      </c>
      <c r="R47">
        <v>0.98504114151000999</v>
      </c>
      <c r="S47">
        <v>0.16738435626029999</v>
      </c>
      <c r="T47">
        <v>4.0944904088973999E-2</v>
      </c>
      <c r="U47">
        <v>-0.17074029147625</v>
      </c>
      <c r="V47">
        <v>0.98015558719634999</v>
      </c>
      <c r="W47">
        <v>0.100709497928619</v>
      </c>
    </row>
    <row r="48" spans="1:23" x14ac:dyDescent="0.25">
      <c r="A48" s="2">
        <v>45</v>
      </c>
      <c r="B48" s="5">
        <f t="shared" si="0"/>
        <v>-1.9833333333333334</v>
      </c>
      <c r="C48">
        <v>9.9184398651122994</v>
      </c>
      <c r="D48">
        <v>79.537109375</v>
      </c>
      <c r="E48">
        <v>-32.468105316162102</v>
      </c>
      <c r="F48">
        <v>0.98490124940872203</v>
      </c>
      <c r="G48">
        <v>0.170788049697876</v>
      </c>
      <c r="H48">
        <v>2.8300188481807698E-2</v>
      </c>
      <c r="I48">
        <v>-0.137657225131989</v>
      </c>
      <c r="J48">
        <v>0.67349773645401001</v>
      </c>
      <c r="K48">
        <v>0.72625851631164595</v>
      </c>
      <c r="O48">
        <v>-2.9366793632507302</v>
      </c>
      <c r="P48">
        <v>159.07356262207</v>
      </c>
      <c r="Q48">
        <v>-104.66766357421901</v>
      </c>
      <c r="R48">
        <v>0.98466271162033103</v>
      </c>
      <c r="S48">
        <v>0.169307440519333</v>
      </c>
      <c r="T48">
        <v>4.2122833430767101E-2</v>
      </c>
      <c r="U48">
        <v>-0.17280973494052901</v>
      </c>
      <c r="V48">
        <v>0.97966450452804599</v>
      </c>
      <c r="W48">
        <v>0.10195317864418001</v>
      </c>
    </row>
    <row r="49" spans="1:23" x14ac:dyDescent="0.25">
      <c r="A49" s="2">
        <v>46</v>
      </c>
      <c r="B49" s="5">
        <f t="shared" si="0"/>
        <v>-1.9791666666666667</v>
      </c>
      <c r="C49">
        <v>9.9092731475830096</v>
      </c>
      <c r="D49">
        <v>79.539833068847699</v>
      </c>
      <c r="E49">
        <v>-32.465293884277301</v>
      </c>
      <c r="F49">
        <v>0.98498767614364602</v>
      </c>
      <c r="G49">
        <v>0.17020724713802299</v>
      </c>
      <c r="H49">
        <v>2.8806868940591802E-2</v>
      </c>
      <c r="I49">
        <v>-0.13768336176872301</v>
      </c>
      <c r="J49">
        <v>0.67392212152481101</v>
      </c>
      <c r="K49">
        <v>0.72585934400558505</v>
      </c>
      <c r="O49">
        <v>-2.8548212051391602</v>
      </c>
      <c r="P49">
        <v>159.04998779296901</v>
      </c>
      <c r="Q49">
        <v>-104.709907531738</v>
      </c>
      <c r="R49">
        <v>0.98473989963531505</v>
      </c>
      <c r="S49">
        <v>0.16873329877853399</v>
      </c>
      <c r="T49">
        <v>4.2630061507225002E-2</v>
      </c>
      <c r="U49">
        <v>-0.17227911949157701</v>
      </c>
      <c r="V49">
        <v>0.97981584072113004</v>
      </c>
      <c r="W49">
        <v>0.10138925909995999</v>
      </c>
    </row>
    <row r="50" spans="1:23" x14ac:dyDescent="0.25">
      <c r="A50" s="2">
        <v>47</v>
      </c>
      <c r="B50" s="5">
        <f t="shared" si="0"/>
        <v>-1.9750000000000001</v>
      </c>
      <c r="C50">
        <v>9.9092693328857404</v>
      </c>
      <c r="D50">
        <v>79.533203125</v>
      </c>
      <c r="E50">
        <v>-32.469322204589801</v>
      </c>
      <c r="F50">
        <v>0.98487621545791604</v>
      </c>
      <c r="G50">
        <v>0.17074064910411799</v>
      </c>
      <c r="H50">
        <v>2.9441159218549701E-2</v>
      </c>
      <c r="I50">
        <v>-0.13845881819725001</v>
      </c>
      <c r="J50">
        <v>0.673453688621521</v>
      </c>
      <c r="K50">
        <v>0.72614604234695401</v>
      </c>
      <c r="O50">
        <v>-2.8593921661377002</v>
      </c>
      <c r="P50">
        <v>159.07514953613301</v>
      </c>
      <c r="Q50">
        <v>-104.67807006835901</v>
      </c>
      <c r="R50">
        <v>0.98462170362472501</v>
      </c>
      <c r="S50">
        <v>0.16925910115241999</v>
      </c>
      <c r="T50">
        <v>4.3263413012027699E-2</v>
      </c>
      <c r="U50">
        <v>-0.172881364822388</v>
      </c>
      <c r="V50">
        <v>0.97966468334197998</v>
      </c>
      <c r="W50">
        <v>0.101822227239609</v>
      </c>
    </row>
    <row r="51" spans="1:23" x14ac:dyDescent="0.25">
      <c r="A51" s="2">
        <v>48</v>
      </c>
      <c r="B51" s="5">
        <f t="shared" si="0"/>
        <v>-1.9708333333333334</v>
      </c>
      <c r="C51">
        <v>9.9053287506103498</v>
      </c>
      <c r="D51">
        <v>79.535789489746094</v>
      </c>
      <c r="E51">
        <v>-32.470237731933601</v>
      </c>
      <c r="F51">
        <v>0.98485362529754605</v>
      </c>
      <c r="G51">
        <v>0.17087221145629899</v>
      </c>
      <c r="H51">
        <v>2.9438082128763199E-2</v>
      </c>
      <c r="I51">
        <v>-0.13857850432395899</v>
      </c>
      <c r="J51">
        <v>0.67365682125091597</v>
      </c>
      <c r="K51">
        <v>0.72593581676483199</v>
      </c>
      <c r="O51">
        <v>-2.8696656227111799</v>
      </c>
      <c r="P51">
        <v>159.05433654785199</v>
      </c>
      <c r="Q51">
        <v>-104.70375823974599</v>
      </c>
      <c r="R51">
        <v>0.98459863662719704</v>
      </c>
      <c r="S51">
        <v>0.169394806027412</v>
      </c>
      <c r="T51">
        <v>4.3260782957076999E-2</v>
      </c>
      <c r="U51">
        <v>-0.173008292913437</v>
      </c>
      <c r="V51">
        <v>0.97967469692230202</v>
      </c>
      <c r="W51">
        <v>0.101517081260681</v>
      </c>
    </row>
    <row r="52" spans="1:23" x14ac:dyDescent="0.25">
      <c r="A52" s="2">
        <v>49</v>
      </c>
      <c r="B52" s="5">
        <f t="shared" si="0"/>
        <v>-1.9666666666666666</v>
      </c>
      <c r="C52">
        <v>9.9111289978027308</v>
      </c>
      <c r="D52">
        <v>79.532920837402301</v>
      </c>
      <c r="E52">
        <v>-32.475841522216797</v>
      </c>
      <c r="F52">
        <v>0.98485058546066295</v>
      </c>
      <c r="G52">
        <v>0.17087230086326599</v>
      </c>
      <c r="H52">
        <v>2.9518403112888301E-2</v>
      </c>
      <c r="I52">
        <v>-0.13861830532550801</v>
      </c>
      <c r="J52">
        <v>0.67352569103241</v>
      </c>
      <c r="K52">
        <v>0.72604972124099698</v>
      </c>
      <c r="O52">
        <v>-2.8606128692627002</v>
      </c>
      <c r="P52">
        <v>159.06442260742199</v>
      </c>
      <c r="Q52">
        <v>-104.695671081543</v>
      </c>
      <c r="R52">
        <v>0.98459488153457597</v>
      </c>
      <c r="S52">
        <v>0.16939240694046001</v>
      </c>
      <c r="T52">
        <v>4.3340817093849203E-2</v>
      </c>
      <c r="U52">
        <v>-0.17301817238330799</v>
      </c>
      <c r="V52">
        <v>0.979655742645264</v>
      </c>
      <c r="W52">
        <v>0.101684600114822</v>
      </c>
    </row>
    <row r="53" spans="1:23" x14ac:dyDescent="0.25">
      <c r="A53" s="2">
        <v>50</v>
      </c>
      <c r="B53" s="5">
        <f t="shared" si="0"/>
        <v>-1.9624999999999999</v>
      </c>
      <c r="C53">
        <v>9.9071836471557599</v>
      </c>
      <c r="D53">
        <v>79.533645629882798</v>
      </c>
      <c r="E53">
        <v>-32.475700378417997</v>
      </c>
      <c r="F53">
        <v>0.98489391803741499</v>
      </c>
      <c r="G53">
        <v>0.17061711847782099</v>
      </c>
      <c r="H53">
        <v>2.9568202793598199E-2</v>
      </c>
      <c r="I53">
        <v>-0.138483867049217</v>
      </c>
      <c r="J53">
        <v>0.67358124256134</v>
      </c>
      <c r="K53">
        <v>0.72602403163909901</v>
      </c>
      <c r="O53">
        <v>-2.83995389938354</v>
      </c>
      <c r="P53">
        <v>159.06646728515599</v>
      </c>
      <c r="Q53">
        <v>-104.69842529296901</v>
      </c>
      <c r="R53">
        <v>0.98463702201843295</v>
      </c>
      <c r="S53">
        <v>0.16913767158985099</v>
      </c>
      <c r="T53">
        <v>4.3390654027461999E-2</v>
      </c>
      <c r="U53">
        <v>-0.17276985943317399</v>
      </c>
      <c r="V53">
        <v>0.97970318794250499</v>
      </c>
      <c r="W53">
        <v>0.101648420095444</v>
      </c>
    </row>
    <row r="54" spans="1:23" x14ac:dyDescent="0.25">
      <c r="A54" s="2">
        <v>51</v>
      </c>
      <c r="B54" s="5">
        <f t="shared" si="0"/>
        <v>-1.9583333333333333</v>
      </c>
      <c r="C54">
        <v>9.9142770767211896</v>
      </c>
      <c r="D54">
        <v>79.529426574707003</v>
      </c>
      <c r="E54">
        <v>-32.478446960449197</v>
      </c>
      <c r="F54">
        <v>0.98492246866226196</v>
      </c>
      <c r="G54">
        <v>0.17051580548286399</v>
      </c>
      <c r="H54">
        <v>2.9202863574028001E-2</v>
      </c>
      <c r="I54">
        <v>-0.13809454441070601</v>
      </c>
      <c r="J54">
        <v>0.67324841022491499</v>
      </c>
      <c r="K54">
        <v>0.72640663385391202</v>
      </c>
      <c r="O54">
        <v>-2.85847091674805</v>
      </c>
      <c r="P54">
        <v>159.09768676757801</v>
      </c>
      <c r="Q54">
        <v>-104.657592773438</v>
      </c>
      <c r="R54">
        <v>0.98467171192169201</v>
      </c>
      <c r="S54">
        <v>0.16902981698513</v>
      </c>
      <c r="T54">
        <v>4.3024726212024703E-2</v>
      </c>
      <c r="U54">
        <v>-0.17263609170913699</v>
      </c>
      <c r="V54">
        <v>0.97966992855071999</v>
      </c>
      <c r="W54">
        <v>0.102192163467407</v>
      </c>
    </row>
    <row r="55" spans="1:23" x14ac:dyDescent="0.25">
      <c r="A55" s="2">
        <v>52</v>
      </c>
      <c r="B55" s="5">
        <f t="shared" si="0"/>
        <v>-1.9541666666666666</v>
      </c>
      <c r="C55">
        <v>9.9132156372070295</v>
      </c>
      <c r="D55">
        <v>79.528869628906307</v>
      </c>
      <c r="E55">
        <v>-32.479610443115199</v>
      </c>
      <c r="F55">
        <v>0.98499202728271495</v>
      </c>
      <c r="G55">
        <v>0.17013381421566001</v>
      </c>
      <c r="H55">
        <v>2.90789343416691E-2</v>
      </c>
      <c r="I55">
        <v>-0.137766629457474</v>
      </c>
      <c r="J55">
        <v>0.67346775531768799</v>
      </c>
      <c r="K55">
        <v>0.72626549005508401</v>
      </c>
      <c r="O55">
        <v>-2.8344588279724099</v>
      </c>
      <c r="P55">
        <v>159.08573913574199</v>
      </c>
      <c r="Q55">
        <v>-104.67572021484401</v>
      </c>
      <c r="R55">
        <v>0.98474192619323697</v>
      </c>
      <c r="S55">
        <v>0.16865107417106601</v>
      </c>
      <c r="T55">
        <v>4.2901147156953798E-2</v>
      </c>
      <c r="U55">
        <v>-0.17224159836769101</v>
      </c>
      <c r="V55">
        <v>0.97976112365722701</v>
      </c>
      <c r="W55">
        <v>0.101984441280365</v>
      </c>
    </row>
    <row r="56" spans="1:23" x14ac:dyDescent="0.25">
      <c r="A56" s="2">
        <v>53</v>
      </c>
      <c r="B56" s="5">
        <f t="shared" si="0"/>
        <v>-1.95</v>
      </c>
      <c r="C56">
        <v>9.9133853912353498</v>
      </c>
      <c r="D56">
        <v>79.524108886718807</v>
      </c>
      <c r="E56">
        <v>-32.472572326660199</v>
      </c>
      <c r="F56">
        <v>0.985024213790894</v>
      </c>
      <c r="G56">
        <v>0.16995462775230399</v>
      </c>
      <c r="H56">
        <v>2.9032275080680799E-2</v>
      </c>
      <c r="I56">
        <v>-0.137552499771118</v>
      </c>
      <c r="J56">
        <v>0.67309844493866</v>
      </c>
      <c r="K56">
        <v>0.72664749622345004</v>
      </c>
      <c r="O56">
        <v>-2.8311820030212398</v>
      </c>
      <c r="P56">
        <v>159.121994018555</v>
      </c>
      <c r="Q56">
        <v>-104.623916625977</v>
      </c>
      <c r="R56">
        <v>0.98477584123611495</v>
      </c>
      <c r="S56">
        <v>0.16846446692943601</v>
      </c>
      <c r="T56">
        <v>4.2853713035583503E-2</v>
      </c>
      <c r="U56">
        <v>-0.17206415534019501</v>
      </c>
      <c r="V56">
        <v>0.97973412275314298</v>
      </c>
      <c r="W56">
        <v>0.102537035942078</v>
      </c>
    </row>
    <row r="57" spans="1:23" x14ac:dyDescent="0.25">
      <c r="A57" s="2">
        <v>54</v>
      </c>
      <c r="B57" s="5">
        <f t="shared" si="0"/>
        <v>-1.9458333333333333</v>
      </c>
      <c r="C57">
        <v>9.9131450653076207</v>
      </c>
      <c r="D57">
        <v>79.527587890625</v>
      </c>
      <c r="E57">
        <v>-32.473186492919901</v>
      </c>
      <c r="F57">
        <v>0.98506170511245705</v>
      </c>
      <c r="G57">
        <v>0.169832333922386</v>
      </c>
      <c r="H57">
        <v>2.84760482609272E-2</v>
      </c>
      <c r="I57">
        <v>-0.137078672647476</v>
      </c>
      <c r="J57">
        <v>0.67325592041015603</v>
      </c>
      <c r="K57">
        <v>0.72659128904342696</v>
      </c>
      <c r="O57">
        <v>-2.8594188690185498</v>
      </c>
      <c r="P57">
        <v>159.11328125</v>
      </c>
      <c r="Q57">
        <v>-104.633056640625</v>
      </c>
      <c r="R57">
        <v>0.98482042551040605</v>
      </c>
      <c r="S57">
        <v>0.16834488511085499</v>
      </c>
      <c r="T57">
        <v>4.2297907173633603E-2</v>
      </c>
      <c r="U57">
        <v>-0.17188216745853399</v>
      </c>
      <c r="V57">
        <v>0.97977626323699996</v>
      </c>
      <c r="W57">
        <v>0.102440237998962</v>
      </c>
    </row>
    <row r="58" spans="1:23" x14ac:dyDescent="0.25">
      <c r="A58" s="2">
        <v>55</v>
      </c>
      <c r="B58" s="5">
        <f t="shared" si="0"/>
        <v>-1.9416666666666667</v>
      </c>
      <c r="C58">
        <v>9.9224700927734393</v>
      </c>
      <c r="D58">
        <v>79.527000427246094</v>
      </c>
      <c r="E58">
        <v>-32.462081909179702</v>
      </c>
      <c r="F58">
        <v>0.98525762557983398</v>
      </c>
      <c r="G58">
        <v>0.168755322694778</v>
      </c>
      <c r="H58">
        <v>2.8076544404029801E-2</v>
      </c>
      <c r="I58">
        <v>-0.13602413237094901</v>
      </c>
      <c r="J58">
        <v>0.67323762178420998</v>
      </c>
      <c r="K58">
        <v>0.72680622339248702</v>
      </c>
      <c r="O58">
        <v>-2.79574346542358</v>
      </c>
      <c r="P58">
        <v>159.14309692382801</v>
      </c>
      <c r="Q58">
        <v>-104.597984313965</v>
      </c>
      <c r="R58">
        <v>0.98502087593078602</v>
      </c>
      <c r="S58">
        <v>0.16726493835449199</v>
      </c>
      <c r="T58">
        <v>4.18981611728668E-2</v>
      </c>
      <c r="U58">
        <v>-0.170772328972816</v>
      </c>
      <c r="V58">
        <v>0.979938864707947</v>
      </c>
      <c r="W58">
        <v>0.102741211652756</v>
      </c>
    </row>
    <row r="59" spans="1:23" x14ac:dyDescent="0.25">
      <c r="A59" s="2">
        <v>56</v>
      </c>
      <c r="B59" s="5">
        <f t="shared" si="0"/>
        <v>-1.9375</v>
      </c>
      <c r="C59">
        <v>9.9203662872314506</v>
      </c>
      <c r="D59">
        <v>79.526657104492202</v>
      </c>
      <c r="E59">
        <v>-32.468734741210902</v>
      </c>
      <c r="F59">
        <v>0.98527753353118896</v>
      </c>
      <c r="G59">
        <v>0.16872385144233701</v>
      </c>
      <c r="H59">
        <v>2.75717377662659E-2</v>
      </c>
      <c r="I59">
        <v>-0.135647267103195</v>
      </c>
      <c r="J59">
        <v>0.67336440086364702</v>
      </c>
      <c r="K59">
        <v>0.726759493350983</v>
      </c>
      <c r="O59">
        <v>-2.8297457695007302</v>
      </c>
      <c r="P59">
        <v>159.13116455078099</v>
      </c>
      <c r="Q59">
        <v>-104.611824035645</v>
      </c>
      <c r="R59">
        <v>0.98504751920700095</v>
      </c>
      <c r="S59">
        <v>0.16723579168319699</v>
      </c>
      <c r="T59">
        <v>4.1393723338842399E-2</v>
      </c>
      <c r="U59">
        <v>-0.17068579792976399</v>
      </c>
      <c r="V59">
        <v>0.97996252775192305</v>
      </c>
      <c r="W59">
        <v>0.10265988111495999</v>
      </c>
    </row>
    <row r="60" spans="1:23" x14ac:dyDescent="0.25">
      <c r="A60" s="2">
        <v>57</v>
      </c>
      <c r="B60" s="5">
        <f t="shared" si="0"/>
        <v>-1.9333333333333333</v>
      </c>
      <c r="C60">
        <v>9.9250383377075195</v>
      </c>
      <c r="D60">
        <v>79.526824951171903</v>
      </c>
      <c r="E60">
        <v>-32.469203948974602</v>
      </c>
      <c r="F60">
        <v>0.98531222343444802</v>
      </c>
      <c r="G60">
        <v>0.168574243783951</v>
      </c>
      <c r="H60">
        <v>2.7262207120656998E-2</v>
      </c>
      <c r="I60">
        <v>-0.13529227674007399</v>
      </c>
      <c r="J60">
        <v>0.67321383953094505</v>
      </c>
      <c r="K60">
        <v>0.72696620225906405</v>
      </c>
      <c r="O60">
        <v>-2.83911085128784</v>
      </c>
      <c r="P60">
        <v>159.150146484375</v>
      </c>
      <c r="Q60">
        <v>-104.589157104492</v>
      </c>
      <c r="R60">
        <v>0.98508679866790805</v>
      </c>
      <c r="S60">
        <v>0.167082995176315</v>
      </c>
      <c r="T60">
        <v>4.1083931922912598E-2</v>
      </c>
      <c r="U60">
        <v>-0.17050755023956299</v>
      </c>
      <c r="V60">
        <v>0.979963719844818</v>
      </c>
      <c r="W60">
        <v>0.102950394153595</v>
      </c>
    </row>
    <row r="61" spans="1:23" x14ac:dyDescent="0.25">
      <c r="A61" s="2">
        <v>58</v>
      </c>
      <c r="B61" s="5">
        <f t="shared" si="0"/>
        <v>-1.9291666666666667</v>
      </c>
      <c r="C61">
        <v>9.9244718551635707</v>
      </c>
      <c r="D61">
        <v>79.526275634765597</v>
      </c>
      <c r="E61">
        <v>-32.471744537353501</v>
      </c>
      <c r="F61">
        <v>0.98537707328796398</v>
      </c>
      <c r="G61">
        <v>0.168272539973259</v>
      </c>
      <c r="H61">
        <v>2.67733782529831E-2</v>
      </c>
      <c r="I61">
        <v>-0.134708017110825</v>
      </c>
      <c r="J61">
        <v>0.67313116788864102</v>
      </c>
      <c r="K61">
        <v>0.72715127468109098</v>
      </c>
      <c r="O61">
        <v>-2.8535909652710001</v>
      </c>
      <c r="P61">
        <v>159.16569519043</v>
      </c>
      <c r="Q61">
        <v>-104.571487426758</v>
      </c>
      <c r="R61">
        <v>0.98515844345092796</v>
      </c>
      <c r="S61">
        <v>0.16677899658680001</v>
      </c>
      <c r="T61">
        <v>4.0594972670078298E-2</v>
      </c>
      <c r="U61">
        <v>-0.17015865445136999</v>
      </c>
      <c r="V61">
        <v>0.97999751567840598</v>
      </c>
      <c r="W61">
        <v>0.10320606827735899</v>
      </c>
    </row>
    <row r="62" spans="1:23" x14ac:dyDescent="0.25">
      <c r="A62" s="2">
        <v>59</v>
      </c>
      <c r="B62" s="5">
        <f t="shared" si="0"/>
        <v>-1.925</v>
      </c>
      <c r="C62">
        <v>9.9258308410644496</v>
      </c>
      <c r="D62">
        <v>79.522247314453097</v>
      </c>
      <c r="E62">
        <v>-32.463981628417997</v>
      </c>
      <c r="F62">
        <v>0.98544794321060203</v>
      </c>
      <c r="G62">
        <v>0.16793811321258501</v>
      </c>
      <c r="H62">
        <v>2.6247076690197001E-2</v>
      </c>
      <c r="I62">
        <v>-0.13402108848094901</v>
      </c>
      <c r="J62">
        <v>0.67269587516784701</v>
      </c>
      <c r="K62">
        <v>0.72767955064773604</v>
      </c>
      <c r="O62">
        <v>-2.8731255531311</v>
      </c>
      <c r="P62">
        <v>159.21308898925801</v>
      </c>
      <c r="Q62">
        <v>-104.50302886962901</v>
      </c>
      <c r="R62">
        <v>0.985237777233124</v>
      </c>
      <c r="S62">
        <v>0.16643555462360399</v>
      </c>
      <c r="T62">
        <v>4.0067806839942897E-2</v>
      </c>
      <c r="U62">
        <v>-0.16977587342262301</v>
      </c>
      <c r="V62">
        <v>0.97998350858688399</v>
      </c>
      <c r="W62">
        <v>0.103959828615189</v>
      </c>
    </row>
    <row r="63" spans="1:23" x14ac:dyDescent="0.25">
      <c r="A63" s="2">
        <v>60</v>
      </c>
      <c r="B63" s="5">
        <f t="shared" si="0"/>
        <v>-1.9208333333333334</v>
      </c>
      <c r="C63">
        <v>9.9217596054077095</v>
      </c>
      <c r="D63">
        <v>79.529357910156307</v>
      </c>
      <c r="E63">
        <v>-32.467247009277301</v>
      </c>
      <c r="F63">
        <v>0.98550391197204601</v>
      </c>
      <c r="G63">
        <v>0.167682334780693</v>
      </c>
      <c r="H63">
        <v>2.5760356336832001E-2</v>
      </c>
      <c r="I63">
        <v>-0.13357730209827401</v>
      </c>
      <c r="J63">
        <v>0.67335212230682395</v>
      </c>
      <c r="K63">
        <v>0.72715431451797496</v>
      </c>
      <c r="O63">
        <v>-2.8798995018005402</v>
      </c>
      <c r="P63">
        <v>159.16259765625</v>
      </c>
      <c r="Q63">
        <v>-104.56951904296901</v>
      </c>
      <c r="R63">
        <v>0.98529815673828103</v>
      </c>
      <c r="S63">
        <v>0.16619157791137701</v>
      </c>
      <c r="T63">
        <v>3.9582431316375698E-2</v>
      </c>
      <c r="U63">
        <v>-0.169463351368904</v>
      </c>
      <c r="V63">
        <v>0.98011970520019498</v>
      </c>
      <c r="W63">
        <v>0.103186160326004</v>
      </c>
    </row>
    <row r="64" spans="1:23" x14ac:dyDescent="0.25">
      <c r="A64" s="2">
        <v>61</v>
      </c>
      <c r="B64" s="5">
        <f t="shared" si="0"/>
        <v>-1.9166666666666667</v>
      </c>
      <c r="C64">
        <v>9.9284181594848597</v>
      </c>
      <c r="D64">
        <v>79.522445678710895</v>
      </c>
      <c r="E64">
        <v>-32.45654296875</v>
      </c>
      <c r="F64">
        <v>0.98560535907745395</v>
      </c>
      <c r="G64">
        <v>0.16712480783462499</v>
      </c>
      <c r="H64">
        <v>2.55174376070499E-2</v>
      </c>
      <c r="I64">
        <v>-0.13290517032146501</v>
      </c>
      <c r="J64">
        <v>0.67265528440475497</v>
      </c>
      <c r="K64">
        <v>0.727921903133392</v>
      </c>
      <c r="O64">
        <v>-2.8610377311706499</v>
      </c>
      <c r="P64">
        <v>159.23864746093801</v>
      </c>
      <c r="Q64">
        <v>-104.46923828125</v>
      </c>
      <c r="R64">
        <v>0.98540461063384999</v>
      </c>
      <c r="S64">
        <v>0.165619552135468</v>
      </c>
      <c r="T64">
        <v>3.9338022470474202E-2</v>
      </c>
      <c r="U64">
        <v>-0.16889154911041299</v>
      </c>
      <c r="V64">
        <v>0.98010104894638095</v>
      </c>
      <c r="W64">
        <v>0.10429334640502901</v>
      </c>
    </row>
    <row r="65" spans="1:23" x14ac:dyDescent="0.25">
      <c r="A65" s="2">
        <v>62</v>
      </c>
      <c r="B65" s="5">
        <f t="shared" si="0"/>
        <v>-1.9125000000000001</v>
      </c>
      <c r="C65">
        <v>9.9279241561889595</v>
      </c>
      <c r="D65">
        <v>79.527992248535199</v>
      </c>
      <c r="E65">
        <v>-32.456829071044901</v>
      </c>
      <c r="F65">
        <v>0.98559409379959095</v>
      </c>
      <c r="G65">
        <v>0.16729642450809501</v>
      </c>
      <c r="H65">
        <v>2.4808440357446698E-2</v>
      </c>
      <c r="I65">
        <v>-0.13253742456436199</v>
      </c>
      <c r="J65">
        <v>0.67289811372757002</v>
      </c>
      <c r="K65">
        <v>0.72776496410369895</v>
      </c>
      <c r="O65">
        <v>-2.9220495223999001</v>
      </c>
      <c r="P65">
        <v>159.21594238281301</v>
      </c>
      <c r="Q65">
        <v>-104.49006652832</v>
      </c>
      <c r="R65">
        <v>0.98540276288986195</v>
      </c>
      <c r="S65">
        <v>0.16579616069793701</v>
      </c>
      <c r="T65">
        <v>3.8629703223705299E-2</v>
      </c>
      <c r="U65">
        <v>-0.16898471117019701</v>
      </c>
      <c r="V65">
        <v>0.98011142015457198</v>
      </c>
      <c r="W65">
        <v>0.104048401117325</v>
      </c>
    </row>
    <row r="66" spans="1:23" x14ac:dyDescent="0.25">
      <c r="A66" s="2">
        <v>63</v>
      </c>
      <c r="B66" s="5">
        <f t="shared" si="0"/>
        <v>-1.9083333333333334</v>
      </c>
      <c r="C66">
        <v>9.9228353500366193</v>
      </c>
      <c r="D66">
        <v>79.528556823730497</v>
      </c>
      <c r="E66">
        <v>-32.4566650390625</v>
      </c>
      <c r="F66">
        <v>0.98557502031326305</v>
      </c>
      <c r="G66">
        <v>0.16739509999752</v>
      </c>
      <c r="H66">
        <v>2.4891275912523301E-2</v>
      </c>
      <c r="I66">
        <v>-0.13264033198356601</v>
      </c>
      <c r="J66">
        <v>0.67270654439926103</v>
      </c>
      <c r="K66">
        <v>0.72792279720306396</v>
      </c>
      <c r="O66">
        <v>-2.9325685501098602</v>
      </c>
      <c r="P66">
        <v>159.232666015625</v>
      </c>
      <c r="Q66">
        <v>-104.47100830078099</v>
      </c>
      <c r="R66">
        <v>0.98538327217102095</v>
      </c>
      <c r="S66">
        <v>0.165891453623772</v>
      </c>
      <c r="T66">
        <v>3.8712158799171399E-2</v>
      </c>
      <c r="U66">
        <v>-0.169093757867813</v>
      </c>
      <c r="V66">
        <v>0.98006784915924094</v>
      </c>
      <c r="W66">
        <v>0.10427981615066501</v>
      </c>
    </row>
    <row r="67" spans="1:23" x14ac:dyDescent="0.25">
      <c r="A67" s="2">
        <v>64</v>
      </c>
      <c r="B67" s="5">
        <f t="shared" si="0"/>
        <v>-1.9041666666666666</v>
      </c>
      <c r="C67">
        <v>9.9187746047973597</v>
      </c>
      <c r="D67">
        <v>79.527053833007798</v>
      </c>
      <c r="E67">
        <v>-32.457328796386697</v>
      </c>
      <c r="F67">
        <v>0.98564869165420499</v>
      </c>
      <c r="G67">
        <v>0.1669991761446</v>
      </c>
      <c r="H67">
        <v>2.4658702313900001E-2</v>
      </c>
      <c r="I67">
        <v>-0.13219359517097501</v>
      </c>
      <c r="J67">
        <v>0.67272889614105202</v>
      </c>
      <c r="K67">
        <v>0.72798329591751099</v>
      </c>
      <c r="O67">
        <v>-2.9221653938293501</v>
      </c>
      <c r="P67">
        <v>159.23928833007801</v>
      </c>
      <c r="Q67">
        <v>-104.465225219727</v>
      </c>
      <c r="R67">
        <v>0.985459685325623</v>
      </c>
      <c r="S67">
        <v>0.16549502313137099</v>
      </c>
      <c r="T67">
        <v>3.8479562848806402E-2</v>
      </c>
      <c r="U67">
        <v>-0.16867533326149001</v>
      </c>
      <c r="V67">
        <v>0.98013067245483398</v>
      </c>
      <c r="W67">
        <v>0.104361891746521</v>
      </c>
    </row>
    <row r="68" spans="1:23" x14ac:dyDescent="0.25">
      <c r="A68" s="2">
        <v>65</v>
      </c>
      <c r="B68" s="5">
        <f t="shared" si="0"/>
        <v>-1.9</v>
      </c>
      <c r="C68">
        <v>9.9196109771728498</v>
      </c>
      <c r="D68">
        <v>79.526679992675795</v>
      </c>
      <c r="E68">
        <v>-32.459815979003899</v>
      </c>
      <c r="F68">
        <v>0.98570060729980502</v>
      </c>
      <c r="G68">
        <v>0.16672158241272</v>
      </c>
      <c r="H68">
        <v>2.4471979588270201E-2</v>
      </c>
      <c r="I68">
        <v>-0.13185659050941501</v>
      </c>
      <c r="J68">
        <v>0.67270028591155995</v>
      </c>
      <c r="K68">
        <v>0.72807258367538497</v>
      </c>
      <c r="O68">
        <v>-2.9138207435607901</v>
      </c>
      <c r="P68">
        <v>159.24914550781301</v>
      </c>
      <c r="Q68">
        <v>-104.45791625976599</v>
      </c>
      <c r="R68">
        <v>0.98551398515701305</v>
      </c>
      <c r="S68">
        <v>0.16521623730659499</v>
      </c>
      <c r="T68">
        <v>3.8292765617370599E-2</v>
      </c>
      <c r="U68">
        <v>-0.16838026046752899</v>
      </c>
      <c r="V68">
        <v>0.98016935586929299</v>
      </c>
      <c r="W68">
        <v>0.10448580980300901</v>
      </c>
    </row>
    <row r="69" spans="1:23" x14ac:dyDescent="0.25">
      <c r="A69" s="2">
        <v>66</v>
      </c>
      <c r="B69" s="5">
        <f t="shared" ref="B69:B132" si="1">(A69-$H$1)*1/240</f>
        <v>-1.8958333333333333</v>
      </c>
      <c r="C69">
        <v>9.9224433898925799</v>
      </c>
      <c r="D69">
        <v>79.527732849121094</v>
      </c>
      <c r="E69">
        <v>-32.461868286132798</v>
      </c>
      <c r="F69">
        <v>0.98581475019455</v>
      </c>
      <c r="G69">
        <v>0.166102215647697</v>
      </c>
      <c r="H69">
        <v>2.40746177732944E-2</v>
      </c>
      <c r="I69">
        <v>-0.13117617368698101</v>
      </c>
      <c r="J69">
        <v>0.67302578687667802</v>
      </c>
      <c r="K69">
        <v>0.72789335250854503</v>
      </c>
      <c r="O69">
        <v>-2.88527154922485</v>
      </c>
      <c r="P69">
        <v>159.234298706055</v>
      </c>
      <c r="Q69">
        <v>-104.48200225830099</v>
      </c>
      <c r="R69">
        <v>0.98563200235366799</v>
      </c>
      <c r="S69">
        <v>0.16460159420967099</v>
      </c>
      <c r="T69">
        <v>3.7895955145358998E-2</v>
      </c>
      <c r="U69">
        <v>-0.16772067546844499</v>
      </c>
      <c r="V69">
        <v>0.98031008243560802</v>
      </c>
      <c r="W69">
        <v>0.104217499494553</v>
      </c>
    </row>
    <row r="70" spans="1:23" x14ac:dyDescent="0.25">
      <c r="A70" s="2">
        <v>67</v>
      </c>
      <c r="B70" s="5">
        <f t="shared" si="1"/>
        <v>-1.8916666666666666</v>
      </c>
      <c r="C70">
        <v>9.9388370513915998</v>
      </c>
      <c r="D70">
        <v>79.517105102539105</v>
      </c>
      <c r="E70">
        <v>-32.456291198730497</v>
      </c>
      <c r="F70">
        <v>0.98589104413986195</v>
      </c>
      <c r="G70">
        <v>0.16562947630882299</v>
      </c>
      <c r="H70">
        <v>2.41877436637878E-2</v>
      </c>
      <c r="I70">
        <v>-0.13080859184265101</v>
      </c>
      <c r="J70">
        <v>0.67220568656921398</v>
      </c>
      <c r="K70">
        <v>0.72871637344360396</v>
      </c>
      <c r="O70">
        <v>-2.8392758369445801</v>
      </c>
      <c r="P70">
        <v>159.31629943847699</v>
      </c>
      <c r="Q70">
        <v>-104.37899780273401</v>
      </c>
      <c r="R70">
        <v>0.98570883274078402</v>
      </c>
      <c r="S70">
        <v>0.16411224007606501</v>
      </c>
      <c r="T70">
        <v>3.8007266819477102E-2</v>
      </c>
      <c r="U70">
        <v>-0.16726943850517301</v>
      </c>
      <c r="V70">
        <v>0.98025906085967995</v>
      </c>
      <c r="W70">
        <v>0.105415463447571</v>
      </c>
    </row>
    <row r="71" spans="1:23" x14ac:dyDescent="0.25">
      <c r="A71" s="2">
        <v>68</v>
      </c>
      <c r="B71" s="5">
        <f t="shared" si="1"/>
        <v>-1.8875</v>
      </c>
      <c r="C71">
        <v>9.9397535324096697</v>
      </c>
      <c r="D71">
        <v>79.519836425781307</v>
      </c>
      <c r="E71">
        <v>-32.445556640625</v>
      </c>
      <c r="F71">
        <v>0.98584955930709794</v>
      </c>
      <c r="G71">
        <v>0.16583719849586501</v>
      </c>
      <c r="H71">
        <v>2.44744308292866E-2</v>
      </c>
      <c r="I71">
        <v>-0.13115122914314301</v>
      </c>
      <c r="J71">
        <v>0.67210507392883301</v>
      </c>
      <c r="K71">
        <v>0.72874814271926902</v>
      </c>
      <c r="O71">
        <v>-2.8356304168701199</v>
      </c>
      <c r="P71">
        <v>159.32351684570301</v>
      </c>
      <c r="Q71">
        <v>-104.363822937012</v>
      </c>
      <c r="R71">
        <v>0.98566383123397805</v>
      </c>
      <c r="S71">
        <v>0.16431856155395499</v>
      </c>
      <c r="T71">
        <v>3.8293760269880302E-2</v>
      </c>
      <c r="U71">
        <v>-0.167506843805313</v>
      </c>
      <c r="V71">
        <v>0.98021310567855802</v>
      </c>
      <c r="W71">
        <v>0.105467677116394</v>
      </c>
    </row>
    <row r="72" spans="1:23" x14ac:dyDescent="0.25">
      <c r="A72" s="2">
        <v>69</v>
      </c>
      <c r="B72" s="5">
        <f t="shared" si="1"/>
        <v>-1.8833333333333333</v>
      </c>
      <c r="C72">
        <v>9.9516382217407209</v>
      </c>
      <c r="D72">
        <v>79.523162841796903</v>
      </c>
      <c r="E72">
        <v>-32.435462951660199</v>
      </c>
      <c r="F72">
        <v>0.985842704772949</v>
      </c>
      <c r="G72">
        <v>0.165820702910423</v>
      </c>
      <c r="H72">
        <v>2.4839807301759699E-2</v>
      </c>
      <c r="I72">
        <v>-0.13138887286186199</v>
      </c>
      <c r="J72">
        <v>0.67195332050323497</v>
      </c>
      <c r="K72">
        <v>0.728845715522766</v>
      </c>
      <c r="O72">
        <v>-2.79885053634644</v>
      </c>
      <c r="P72">
        <v>159.34214782714801</v>
      </c>
      <c r="Q72">
        <v>-104.34120941162099</v>
      </c>
      <c r="R72">
        <v>0.98565232753753695</v>
      </c>
      <c r="S72">
        <v>0.164299145340919</v>
      </c>
      <c r="T72">
        <v>3.8658760488033302E-2</v>
      </c>
      <c r="U72">
        <v>-0.16753251850605</v>
      </c>
      <c r="V72">
        <v>0.98019307851791404</v>
      </c>
      <c r="W72">
        <v>0.105617940425873</v>
      </c>
    </row>
    <row r="73" spans="1:23" x14ac:dyDescent="0.25">
      <c r="A73" s="2">
        <v>70</v>
      </c>
      <c r="B73" s="5">
        <f t="shared" si="1"/>
        <v>-1.8791666666666667</v>
      </c>
      <c r="C73">
        <v>9.9407281875610405</v>
      </c>
      <c r="D73">
        <v>79.523124694824205</v>
      </c>
      <c r="E73">
        <v>-32.428554534912102</v>
      </c>
      <c r="F73">
        <v>0.98575711250305198</v>
      </c>
      <c r="G73">
        <v>0.16628502309322399</v>
      </c>
      <c r="H73">
        <v>2.51285955309868E-2</v>
      </c>
      <c r="I73">
        <v>-0.131901934742928</v>
      </c>
      <c r="J73">
        <v>0.67177599668502797</v>
      </c>
      <c r="K73">
        <v>0.72891634702682495</v>
      </c>
      <c r="O73">
        <v>-2.8284893035888699</v>
      </c>
      <c r="P73">
        <v>159.34738159179699</v>
      </c>
      <c r="Q73">
        <v>-104.32513427734401</v>
      </c>
      <c r="R73">
        <v>0.98556381464004505</v>
      </c>
      <c r="S73">
        <v>0.16476118564605699</v>
      </c>
      <c r="T73">
        <v>3.8947250694036498E-2</v>
      </c>
      <c r="U73">
        <v>-0.16802586615085599</v>
      </c>
      <c r="V73">
        <v>0.98009675741195701</v>
      </c>
      <c r="W73">
        <v>0.105727553367615</v>
      </c>
    </row>
    <row r="74" spans="1:23" x14ac:dyDescent="0.25">
      <c r="A74" s="2">
        <v>71</v>
      </c>
      <c r="B74" s="5">
        <f t="shared" si="1"/>
        <v>-1.875</v>
      </c>
      <c r="C74">
        <v>9.9323387145996094</v>
      </c>
      <c r="D74">
        <v>79.524650573730497</v>
      </c>
      <c r="E74">
        <v>-32.4203491210938</v>
      </c>
      <c r="F74">
        <v>0.98563885688781705</v>
      </c>
      <c r="G74">
        <v>0.16693767905235299</v>
      </c>
      <c r="H74">
        <v>2.5467243045568501E-2</v>
      </c>
      <c r="I74">
        <v>-0.132551103830338</v>
      </c>
      <c r="J74">
        <v>0.67137461900711104</v>
      </c>
      <c r="K74">
        <v>0.72916793823242199</v>
      </c>
      <c r="O74">
        <v>-2.8710460662841801</v>
      </c>
      <c r="P74">
        <v>159.371017456055</v>
      </c>
      <c r="Q74">
        <v>-104.28622436523401</v>
      </c>
      <c r="R74">
        <v>0.98544281721115101</v>
      </c>
      <c r="S74">
        <v>0.16540780663490301</v>
      </c>
      <c r="T74">
        <v>3.9285190403461498E-2</v>
      </c>
      <c r="U74">
        <v>-0.16871333122253401</v>
      </c>
      <c r="V74">
        <v>0.97993755340576205</v>
      </c>
      <c r="W74">
        <v>0.106101304292679</v>
      </c>
    </row>
    <row r="75" spans="1:23" x14ac:dyDescent="0.25">
      <c r="A75" s="2">
        <v>72</v>
      </c>
      <c r="B75" s="5">
        <f t="shared" si="1"/>
        <v>-1.8708333333333333</v>
      </c>
      <c r="C75">
        <v>9.9388561248779297</v>
      </c>
      <c r="D75">
        <v>79.517227172851605</v>
      </c>
      <c r="E75">
        <v>-32.4238471984863</v>
      </c>
      <c r="F75">
        <v>0.98562932014465299</v>
      </c>
      <c r="G75">
        <v>0.166967198252678</v>
      </c>
      <c r="H75">
        <v>2.5633692741394001E-2</v>
      </c>
      <c r="I75">
        <v>-0.13269856572151201</v>
      </c>
      <c r="J75">
        <v>0.67139416933059703</v>
      </c>
      <c r="K75">
        <v>0.72912299633026101</v>
      </c>
      <c r="O75">
        <v>-2.8544178009033199</v>
      </c>
      <c r="P75">
        <v>159.36088562011699</v>
      </c>
      <c r="Q75">
        <v>-104.294509887695</v>
      </c>
      <c r="R75">
        <v>0.98543089628219604</v>
      </c>
      <c r="S75">
        <v>0.165437772870064</v>
      </c>
      <c r="T75">
        <v>3.9451658725738498E-2</v>
      </c>
      <c r="U75">
        <v>-0.168761506676674</v>
      </c>
      <c r="V75">
        <v>0.97993588447570801</v>
      </c>
      <c r="W75">
        <v>0.106040239334106</v>
      </c>
    </row>
    <row r="76" spans="1:23" x14ac:dyDescent="0.25">
      <c r="A76" s="2">
        <v>73</v>
      </c>
      <c r="B76" s="5">
        <f t="shared" si="1"/>
        <v>-1.8666666666666667</v>
      </c>
      <c r="C76">
        <v>9.9366931915283203</v>
      </c>
      <c r="D76">
        <v>79.513565063476605</v>
      </c>
      <c r="E76">
        <v>-32.422531127929702</v>
      </c>
      <c r="F76">
        <v>0.985520780086517</v>
      </c>
      <c r="G76">
        <v>0.16757166385650599</v>
      </c>
      <c r="H76">
        <v>2.5864377617835999E-2</v>
      </c>
      <c r="I76">
        <v>-0.13321225345134699</v>
      </c>
      <c r="J76">
        <v>0.670845687389374</v>
      </c>
      <c r="K76">
        <v>0.72953480482101396</v>
      </c>
      <c r="O76">
        <v>-2.8977570533752401</v>
      </c>
      <c r="P76">
        <v>159.39505004882801</v>
      </c>
      <c r="Q76">
        <v>-104.24391174316401</v>
      </c>
      <c r="R76">
        <v>0.98532164096832298</v>
      </c>
      <c r="S76">
        <v>0.16603329777717599</v>
      </c>
      <c r="T76">
        <v>3.96813452243805E-2</v>
      </c>
      <c r="U76">
        <v>-0.16939094662666301</v>
      </c>
      <c r="V76">
        <v>0.97976231575012196</v>
      </c>
      <c r="W76">
        <v>0.106644064188004</v>
      </c>
    </row>
    <row r="77" spans="1:23" x14ac:dyDescent="0.25">
      <c r="A77" s="2">
        <v>74</v>
      </c>
      <c r="B77" s="5">
        <f t="shared" si="1"/>
        <v>-1.8625</v>
      </c>
      <c r="C77">
        <v>9.9335269927978498</v>
      </c>
      <c r="D77">
        <v>79.509368896484403</v>
      </c>
      <c r="E77">
        <v>-32.424598693847699</v>
      </c>
      <c r="F77">
        <v>0.98542582988739003</v>
      </c>
      <c r="G77">
        <v>0.168068498373032</v>
      </c>
      <c r="H77">
        <v>2.62585617601871E-2</v>
      </c>
      <c r="I77">
        <v>-0.13387176394462599</v>
      </c>
      <c r="J77">
        <v>0.670978963375092</v>
      </c>
      <c r="K77">
        <v>0.72929131984710704</v>
      </c>
      <c r="O77">
        <v>-2.90856266021729</v>
      </c>
      <c r="P77">
        <v>159.36477661132801</v>
      </c>
      <c r="Q77">
        <v>-104.27359008789099</v>
      </c>
      <c r="R77">
        <v>0.98522132635116599</v>
      </c>
      <c r="S77">
        <v>0.166533827781677</v>
      </c>
      <c r="T77">
        <v>4.00758609175682E-2</v>
      </c>
      <c r="U77">
        <v>-0.16992583870887801</v>
      </c>
      <c r="V77">
        <v>0.97970688343048096</v>
      </c>
      <c r="W77">
        <v>0.10629987716674801</v>
      </c>
    </row>
    <row r="78" spans="1:23" x14ac:dyDescent="0.25">
      <c r="A78" s="2">
        <v>75</v>
      </c>
      <c r="B78" s="5">
        <f t="shared" si="1"/>
        <v>-1.8583333333333334</v>
      </c>
      <c r="C78">
        <v>9.9364995956420898</v>
      </c>
      <c r="D78">
        <v>79.498504638671903</v>
      </c>
      <c r="E78">
        <v>-32.4217720031738</v>
      </c>
      <c r="F78">
        <v>0.98531758785247803</v>
      </c>
      <c r="G78">
        <v>0.16856127977371199</v>
      </c>
      <c r="H78">
        <v>2.7145437896251699E-2</v>
      </c>
      <c r="I78">
        <v>-0.13478350639343301</v>
      </c>
      <c r="J78">
        <v>0.67035782337188698</v>
      </c>
      <c r="K78">
        <v>0.72969448566436801</v>
      </c>
      <c r="O78">
        <v>-2.89182329177856</v>
      </c>
      <c r="P78">
        <v>159.40148925781301</v>
      </c>
      <c r="Q78">
        <v>-104.220291137695</v>
      </c>
      <c r="R78">
        <v>0.98510313034057595</v>
      </c>
      <c r="S78">
        <v>0.16701605916023299</v>
      </c>
      <c r="T78">
        <v>4.0961407124996199E-2</v>
      </c>
      <c r="U78">
        <v>-0.170518279075623</v>
      </c>
      <c r="V78">
        <v>0.97953766584396396</v>
      </c>
      <c r="W78">
        <v>0.106908917427063</v>
      </c>
    </row>
    <row r="79" spans="1:23" x14ac:dyDescent="0.25">
      <c r="A79" s="2">
        <v>76</v>
      </c>
      <c r="B79" s="5">
        <f t="shared" si="1"/>
        <v>-1.8541666666666667</v>
      </c>
      <c r="C79">
        <v>9.9353694915771502</v>
      </c>
      <c r="D79">
        <v>79.493476867675795</v>
      </c>
      <c r="E79">
        <v>-32.419898986816399</v>
      </c>
      <c r="F79">
        <v>0.985246241092682</v>
      </c>
      <c r="G79">
        <v>0.16885873675346399</v>
      </c>
      <c r="H79">
        <v>2.7869962155818901E-2</v>
      </c>
      <c r="I79">
        <v>-0.13551840186119099</v>
      </c>
      <c r="J79">
        <v>0.67029172182083097</v>
      </c>
      <c r="K79">
        <v>0.72961843013763406</v>
      </c>
      <c r="O79">
        <v>-2.8647255897521999</v>
      </c>
      <c r="P79">
        <v>159.39501953125</v>
      </c>
      <c r="Q79">
        <v>-104.22499847412099</v>
      </c>
      <c r="R79">
        <v>0.98502218723297097</v>
      </c>
      <c r="S79">
        <v>0.16731294989585899</v>
      </c>
      <c r="T79">
        <v>4.1685715317726101E-2</v>
      </c>
      <c r="U79">
        <v>-0.170892298221588</v>
      </c>
      <c r="V79">
        <v>0.97948205471038796</v>
      </c>
      <c r="W79">
        <v>0.106817781925201</v>
      </c>
    </row>
    <row r="80" spans="1:23" x14ac:dyDescent="0.25">
      <c r="A80" s="2">
        <v>77</v>
      </c>
      <c r="B80" s="5">
        <f t="shared" si="1"/>
        <v>-1.85</v>
      </c>
      <c r="C80">
        <v>9.9258279800415004</v>
      </c>
      <c r="D80">
        <v>79.494110107421903</v>
      </c>
      <c r="E80">
        <v>-32.4272651672363</v>
      </c>
      <c r="F80">
        <v>0.98504835367202803</v>
      </c>
      <c r="G80">
        <v>0.169856667518616</v>
      </c>
      <c r="H80">
        <v>2.8785340487957001E-2</v>
      </c>
      <c r="I80">
        <v>-0.13690185546875</v>
      </c>
      <c r="J80">
        <v>0.67033672332763705</v>
      </c>
      <c r="K80">
        <v>0.72931969165802002</v>
      </c>
      <c r="O80">
        <v>-2.8848390579223602</v>
      </c>
      <c r="P80">
        <v>159.36492919921901</v>
      </c>
      <c r="Q80">
        <v>-104.26473999023401</v>
      </c>
      <c r="R80">
        <v>0.98481243848800704</v>
      </c>
      <c r="S80">
        <v>0.168314099311829</v>
      </c>
      <c r="T80">
        <v>4.26012612879276E-2</v>
      </c>
      <c r="U80">
        <v>-0.17198137938976299</v>
      </c>
      <c r="V80">
        <v>0.979336738586426</v>
      </c>
      <c r="W80">
        <v>0.106407463550568</v>
      </c>
    </row>
    <row r="81" spans="1:23" x14ac:dyDescent="0.25">
      <c r="A81" s="2">
        <v>78</v>
      </c>
      <c r="B81" s="5">
        <f t="shared" si="1"/>
        <v>-1.8458333333333334</v>
      </c>
      <c r="C81">
        <v>9.9294548034668004</v>
      </c>
      <c r="D81">
        <v>79.485260009765597</v>
      </c>
      <c r="E81">
        <v>-32.432281494140597</v>
      </c>
      <c r="F81">
        <v>0.98509979248046897</v>
      </c>
      <c r="G81">
        <v>0.169466942548752</v>
      </c>
      <c r="H81">
        <v>2.9298342764377601E-2</v>
      </c>
      <c r="I81">
        <v>-0.13701191544532801</v>
      </c>
      <c r="J81">
        <v>0.67036157846450795</v>
      </c>
      <c r="K81">
        <v>0.72927463054657005</v>
      </c>
      <c r="O81">
        <v>-2.8127274513244598</v>
      </c>
      <c r="P81">
        <v>159.36389160156301</v>
      </c>
      <c r="Q81">
        <v>-104.273086547852</v>
      </c>
      <c r="R81">
        <v>0.98485618829727195</v>
      </c>
      <c r="S81">
        <v>0.16792392730712899</v>
      </c>
      <c r="T81">
        <v>4.3114062398672097E-2</v>
      </c>
      <c r="U81">
        <v>-0.17164912819862399</v>
      </c>
      <c r="V81">
        <v>0.97939956188201904</v>
      </c>
      <c r="W81">
        <v>0.106357485055923</v>
      </c>
    </row>
    <row r="82" spans="1:23" x14ac:dyDescent="0.25">
      <c r="A82" s="2">
        <v>79</v>
      </c>
      <c r="B82" s="5">
        <f t="shared" si="1"/>
        <v>-1.8416666666666666</v>
      </c>
      <c r="C82">
        <v>9.9380550384521502</v>
      </c>
      <c r="D82">
        <v>79.475036621093807</v>
      </c>
      <c r="E82">
        <v>-32.434715270996101</v>
      </c>
      <c r="F82">
        <v>0.98504173755645796</v>
      </c>
      <c r="G82">
        <v>0.16970084607601199</v>
      </c>
      <c r="H82">
        <v>2.99003999680281E-2</v>
      </c>
      <c r="I82">
        <v>-0.13753953576087999</v>
      </c>
      <c r="J82">
        <v>0.66978722810745195</v>
      </c>
      <c r="K82">
        <v>0.72970360517501798</v>
      </c>
      <c r="O82">
        <v>-2.79018354415894</v>
      </c>
      <c r="P82">
        <v>159.40342712402301</v>
      </c>
      <c r="Q82">
        <v>-104.222702026367</v>
      </c>
      <c r="R82">
        <v>0.98479175567626998</v>
      </c>
      <c r="S82">
        <v>0.168147578835487</v>
      </c>
      <c r="T82">
        <v>4.3714866042137097E-2</v>
      </c>
      <c r="U82">
        <v>-0.17195588350296001</v>
      </c>
      <c r="V82">
        <v>0.97927641868591297</v>
      </c>
      <c r="W82">
        <v>0.106997817754745</v>
      </c>
    </row>
    <row r="83" spans="1:23" x14ac:dyDescent="0.25">
      <c r="A83" s="2">
        <v>80</v>
      </c>
      <c r="B83" s="5">
        <f t="shared" si="1"/>
        <v>-1.8374999999999999</v>
      </c>
      <c r="C83">
        <v>9.9584941864013707</v>
      </c>
      <c r="D83">
        <v>79.464431762695298</v>
      </c>
      <c r="E83">
        <v>-32.4251708984375</v>
      </c>
      <c r="F83">
        <v>0.98504912853241</v>
      </c>
      <c r="G83">
        <v>0.16960996389388999</v>
      </c>
      <c r="H83">
        <v>3.0185734853148499E-2</v>
      </c>
      <c r="I83">
        <v>-0.13759697973728199</v>
      </c>
      <c r="J83">
        <v>0.669156134128571</v>
      </c>
      <c r="K83">
        <v>0.73027139902114901</v>
      </c>
      <c r="O83">
        <v>-2.7545580863952601</v>
      </c>
      <c r="P83">
        <v>159.45652770996099</v>
      </c>
      <c r="Q83">
        <v>-104.14485168457</v>
      </c>
      <c r="R83">
        <v>0.98479717969894398</v>
      </c>
      <c r="S83">
        <v>0.16804459691047699</v>
      </c>
      <c r="T83">
        <v>4.3998800218105302E-2</v>
      </c>
      <c r="U83">
        <v>-0.17190669476985901</v>
      </c>
      <c r="V83">
        <v>0.97919321060180697</v>
      </c>
      <c r="W83">
        <v>0.10783225297927899</v>
      </c>
    </row>
    <row r="84" spans="1:23" x14ac:dyDescent="0.25">
      <c r="A84" s="2">
        <v>81</v>
      </c>
      <c r="B84" s="5">
        <f t="shared" si="1"/>
        <v>-1.8333333333333333</v>
      </c>
      <c r="C84">
        <v>9.9642257690429705</v>
      </c>
      <c r="D84">
        <v>79.460128784179702</v>
      </c>
      <c r="E84">
        <v>-32.424049377441399</v>
      </c>
      <c r="F84">
        <v>0.98491734266281095</v>
      </c>
      <c r="G84">
        <v>0.17027792334556599</v>
      </c>
      <c r="H84">
        <v>3.0697625130415001E-2</v>
      </c>
      <c r="I84">
        <v>-0.13838222622871399</v>
      </c>
      <c r="J84">
        <v>0.66873246431350697</v>
      </c>
      <c r="K84">
        <v>0.730510413646698</v>
      </c>
      <c r="O84">
        <v>-2.77241086959839</v>
      </c>
      <c r="P84">
        <v>159.47564697265599</v>
      </c>
      <c r="Q84">
        <v>-104.113334655762</v>
      </c>
      <c r="R84">
        <v>0.98466032743454002</v>
      </c>
      <c r="S84">
        <v>0.16870616376399999</v>
      </c>
      <c r="T84">
        <v>4.4509861618280397E-2</v>
      </c>
      <c r="U84">
        <v>-0.172631114721298</v>
      </c>
      <c r="V84">
        <v>0.97902548313140902</v>
      </c>
      <c r="W84">
        <v>0.10819604992866499</v>
      </c>
    </row>
    <row r="85" spans="1:23" x14ac:dyDescent="0.25">
      <c r="A85" s="2">
        <v>82</v>
      </c>
      <c r="B85" s="5">
        <f t="shared" si="1"/>
        <v>-1.8291666666666666</v>
      </c>
      <c r="C85">
        <v>9.9929456710815394</v>
      </c>
      <c r="D85">
        <v>79.457809448242202</v>
      </c>
      <c r="E85">
        <v>-32.423362731933601</v>
      </c>
      <c r="F85">
        <v>0.98500549793243397</v>
      </c>
      <c r="G85">
        <v>0.169715225696564</v>
      </c>
      <c r="H85">
        <v>3.0997892841696701E-2</v>
      </c>
      <c r="I85">
        <v>-0.13828943669796001</v>
      </c>
      <c r="J85">
        <v>0.66927647590637196</v>
      </c>
      <c r="K85">
        <v>0.73002976179122903</v>
      </c>
      <c r="O85">
        <v>-2.6667313575744598</v>
      </c>
      <c r="P85">
        <v>159.43540954589801</v>
      </c>
      <c r="Q85">
        <v>-104.168579101563</v>
      </c>
      <c r="R85">
        <v>0.98474186658859297</v>
      </c>
      <c r="S85">
        <v>0.16815237700939201</v>
      </c>
      <c r="T85">
        <v>4.4811017811298398E-2</v>
      </c>
      <c r="U85">
        <v>-0.17209735512733501</v>
      </c>
      <c r="V85">
        <v>0.97919547557830799</v>
      </c>
      <c r="W85">
        <v>0.107504844665527</v>
      </c>
    </row>
    <row r="86" spans="1:23" x14ac:dyDescent="0.25">
      <c r="A86" s="2">
        <v>83</v>
      </c>
      <c r="B86" s="5">
        <f t="shared" si="1"/>
        <v>-1.825</v>
      </c>
      <c r="C86">
        <v>9.9861526489257795</v>
      </c>
      <c r="D86">
        <v>79.452224731445298</v>
      </c>
      <c r="E86">
        <v>-32.423736572265597</v>
      </c>
      <c r="F86">
        <v>0.98484158515930198</v>
      </c>
      <c r="G86">
        <v>0.17060464620590199</v>
      </c>
      <c r="H86">
        <v>3.13288345932961E-2</v>
      </c>
      <c r="I86">
        <v>-0.139092803001404</v>
      </c>
      <c r="J86">
        <v>0.66882807016372703</v>
      </c>
      <c r="K86">
        <v>0.73028880357742298</v>
      </c>
      <c r="O86">
        <v>-2.7282376289367698</v>
      </c>
      <c r="P86">
        <v>159.44979858398401</v>
      </c>
      <c r="Q86">
        <v>-104.137069702148</v>
      </c>
      <c r="R86">
        <v>0.98457580804824796</v>
      </c>
      <c r="S86">
        <v>0.169035464525223</v>
      </c>
      <c r="T86">
        <v>4.5141212642192799E-2</v>
      </c>
      <c r="U86">
        <v>-0.17302326858043701</v>
      </c>
      <c r="V86">
        <v>0.97899025678634599</v>
      </c>
      <c r="W86">
        <v>0.107891172170639</v>
      </c>
    </row>
    <row r="87" spans="1:23" x14ac:dyDescent="0.25">
      <c r="A87" s="2">
        <v>84</v>
      </c>
      <c r="B87" s="5">
        <f t="shared" si="1"/>
        <v>-1.8208333333333333</v>
      </c>
      <c r="C87">
        <v>9.9878320693969709</v>
      </c>
      <c r="D87">
        <v>79.445831298828097</v>
      </c>
      <c r="E87">
        <v>-32.427001953125</v>
      </c>
      <c r="F87">
        <v>0.98476660251617398</v>
      </c>
      <c r="G87">
        <v>0.170953273773193</v>
      </c>
      <c r="H87">
        <v>3.1772468239068999E-2</v>
      </c>
      <c r="I87">
        <v>-0.139641404151917</v>
      </c>
      <c r="J87">
        <v>0.66865754127502397</v>
      </c>
      <c r="K87">
        <v>0.73034006357193004</v>
      </c>
      <c r="O87">
        <v>-2.7250733375549299</v>
      </c>
      <c r="P87">
        <v>159.45065307617199</v>
      </c>
      <c r="Q87">
        <v>-104.13249206543</v>
      </c>
      <c r="R87">
        <v>0.98449563980102495</v>
      </c>
      <c r="S87">
        <v>0.16938170790672299</v>
      </c>
      <c r="T87">
        <v>4.5584466308355297E-2</v>
      </c>
      <c r="U87">
        <v>-0.17342081665992701</v>
      </c>
      <c r="V87">
        <v>0.97891008853912398</v>
      </c>
      <c r="W87">
        <v>0.107979446649551</v>
      </c>
    </row>
    <row r="88" spans="1:23" x14ac:dyDescent="0.25">
      <c r="A88" s="2">
        <v>85</v>
      </c>
      <c r="B88" s="5">
        <f t="shared" si="1"/>
        <v>-1.8166666666666667</v>
      </c>
      <c r="C88">
        <v>9.9874229431152308</v>
      </c>
      <c r="D88">
        <v>79.437683105468807</v>
      </c>
      <c r="E88">
        <v>-32.425144195556598</v>
      </c>
      <c r="F88">
        <v>0.98472809791564897</v>
      </c>
      <c r="G88">
        <v>0.17112298309803001</v>
      </c>
      <c r="H88">
        <v>3.2056272029876702E-2</v>
      </c>
      <c r="I88">
        <v>-0.139950126409531</v>
      </c>
      <c r="J88">
        <v>0.66851806640625</v>
      </c>
      <c r="K88">
        <v>0.73040968179702803</v>
      </c>
      <c r="O88">
        <v>-2.72093725204468</v>
      </c>
      <c r="P88">
        <v>159.45162963867199</v>
      </c>
      <c r="Q88">
        <v>-104.12139892578099</v>
      </c>
      <c r="R88">
        <v>0.98445385694503795</v>
      </c>
      <c r="S88">
        <v>0.16954919695854201</v>
      </c>
      <c r="T88">
        <v>4.5867960900068297E-2</v>
      </c>
      <c r="U88">
        <v>-0.173622146248817</v>
      </c>
      <c r="V88">
        <v>0.97886312007904097</v>
      </c>
      <c r="W88">
        <v>0.10808864235878</v>
      </c>
    </row>
    <row r="89" spans="1:23" x14ac:dyDescent="0.25">
      <c r="A89" s="2">
        <v>86</v>
      </c>
      <c r="B89" s="5">
        <f t="shared" si="1"/>
        <v>-1.8125</v>
      </c>
      <c r="C89">
        <v>9.9856214523315394</v>
      </c>
      <c r="D89">
        <v>79.436096191406307</v>
      </c>
      <c r="E89">
        <v>-32.422073364257798</v>
      </c>
      <c r="F89">
        <v>0.98471742868423495</v>
      </c>
      <c r="G89">
        <v>0.17113240063190499</v>
      </c>
      <c r="H89">
        <v>3.2312840223312399E-2</v>
      </c>
      <c r="I89">
        <v>-0.140155479311943</v>
      </c>
      <c r="J89">
        <v>0.668576300144196</v>
      </c>
      <c r="K89">
        <v>0.73031538724899303</v>
      </c>
      <c r="O89">
        <v>-2.7035884857177699</v>
      </c>
      <c r="P89">
        <v>159.44401550293</v>
      </c>
      <c r="Q89">
        <v>-104.12827301025401</v>
      </c>
      <c r="R89">
        <v>0.98443937301635698</v>
      </c>
      <c r="S89">
        <v>0.169559746980667</v>
      </c>
      <c r="T89">
        <v>4.61245700716972E-2</v>
      </c>
      <c r="U89">
        <v>-0.17365863919258101</v>
      </c>
      <c r="V89">
        <v>0.97886991500854503</v>
      </c>
      <c r="W89">
        <v>0.10796058177947999</v>
      </c>
    </row>
    <row r="90" spans="1:23" x14ac:dyDescent="0.25">
      <c r="A90" s="2">
        <v>87</v>
      </c>
      <c r="B90" s="5">
        <f t="shared" si="1"/>
        <v>-1.8083333333333333</v>
      </c>
      <c r="C90">
        <v>9.9938077926635707</v>
      </c>
      <c r="D90">
        <v>79.432228088378906</v>
      </c>
      <c r="E90">
        <v>-32.415031433105497</v>
      </c>
      <c r="F90">
        <v>0.984791278839111</v>
      </c>
      <c r="G90">
        <v>0.170782595872879</v>
      </c>
      <c r="H90">
        <v>3.1943492591381101E-2</v>
      </c>
      <c r="I90">
        <v>-0.13961985707283001</v>
      </c>
      <c r="J90">
        <v>0.66845363378524802</v>
      </c>
      <c r="K90">
        <v>0.73053145408630404</v>
      </c>
      <c r="O90">
        <v>-2.69746065139771</v>
      </c>
      <c r="P90">
        <v>159.46141052246099</v>
      </c>
      <c r="Q90">
        <v>-104.09725952148401</v>
      </c>
      <c r="R90">
        <v>0.98451834917068504</v>
      </c>
      <c r="S90">
        <v>0.16920679807663</v>
      </c>
      <c r="T90">
        <v>4.5754976570606197E-2</v>
      </c>
      <c r="U90">
        <v>-0.17327414453029599</v>
      </c>
      <c r="V90">
        <v>0.97890508174896196</v>
      </c>
      <c r="W90">
        <v>0.10826271772384601</v>
      </c>
    </row>
    <row r="91" spans="1:23" x14ac:dyDescent="0.25">
      <c r="A91" s="2">
        <v>88</v>
      </c>
      <c r="B91" s="5">
        <f t="shared" si="1"/>
        <v>-1.8041666666666667</v>
      </c>
      <c r="C91">
        <v>9.9995222091674805</v>
      </c>
      <c r="D91">
        <v>79.429534912109403</v>
      </c>
      <c r="E91">
        <v>-32.417488098144503</v>
      </c>
      <c r="F91">
        <v>0.98480606079101596</v>
      </c>
      <c r="G91">
        <v>0.17068120837211601</v>
      </c>
      <c r="H91">
        <v>3.20227518677711E-2</v>
      </c>
      <c r="I91">
        <v>-0.13961271941661799</v>
      </c>
      <c r="J91">
        <v>0.66849023103714</v>
      </c>
      <c r="K91">
        <v>0.73049992322921797</v>
      </c>
      <c r="O91">
        <v>-2.67726707458496</v>
      </c>
      <c r="P91">
        <v>159.45794677734401</v>
      </c>
      <c r="Q91">
        <v>-104.10319519043</v>
      </c>
      <c r="R91">
        <v>0.98453176021575906</v>
      </c>
      <c r="S91">
        <v>0.16910584270954099</v>
      </c>
      <c r="T91">
        <v>4.5834273099899299E-2</v>
      </c>
      <c r="U91">
        <v>-0.17318135499954199</v>
      </c>
      <c r="V91">
        <v>0.97892677783966098</v>
      </c>
      <c r="W91">
        <v>0.108218848705292</v>
      </c>
    </row>
    <row r="92" spans="1:23" x14ac:dyDescent="0.25">
      <c r="A92" s="2">
        <v>89</v>
      </c>
      <c r="B92" s="5">
        <f t="shared" si="1"/>
        <v>-1.8</v>
      </c>
      <c r="C92">
        <v>10.019627571106</v>
      </c>
      <c r="D92">
        <v>79.428932189941406</v>
      </c>
      <c r="E92">
        <v>-32.407501220703097</v>
      </c>
      <c r="F92">
        <v>0.98486912250518799</v>
      </c>
      <c r="G92">
        <v>0.17028060555458099</v>
      </c>
      <c r="H92">
        <v>3.2212369143962902E-2</v>
      </c>
      <c r="I92">
        <v>-0.139478430151939</v>
      </c>
      <c r="J92">
        <v>0.66853004693984996</v>
      </c>
      <c r="K92">
        <v>0.73048859834670998</v>
      </c>
      <c r="O92">
        <v>-2.6110758781433101</v>
      </c>
      <c r="P92">
        <v>159.46412658691401</v>
      </c>
      <c r="Q92">
        <v>-104.09373474121099</v>
      </c>
      <c r="R92">
        <v>0.98459166288375899</v>
      </c>
      <c r="S92">
        <v>0.16870504617691001</v>
      </c>
      <c r="T92">
        <v>4.6023793518543202E-2</v>
      </c>
      <c r="U92">
        <v>-0.17280340194702101</v>
      </c>
      <c r="V92">
        <v>0.97899436950683605</v>
      </c>
      <c r="W92">
        <v>0.108208626508713</v>
      </c>
    </row>
    <row r="93" spans="1:23" x14ac:dyDescent="0.25">
      <c r="A93" s="2">
        <v>90</v>
      </c>
      <c r="B93" s="5">
        <f t="shared" si="1"/>
        <v>-1.7958333333333334</v>
      </c>
      <c r="C93">
        <v>10.0109748840332</v>
      </c>
      <c r="D93">
        <v>79.427947998046903</v>
      </c>
      <c r="E93">
        <v>-32.402191162109403</v>
      </c>
      <c r="F93">
        <v>0.98487478494644198</v>
      </c>
      <c r="G93">
        <v>0.17031535506248499</v>
      </c>
      <c r="H93">
        <v>3.1840566545724897E-2</v>
      </c>
      <c r="I93">
        <v>-0.13919875025749201</v>
      </c>
      <c r="J93">
        <v>0.66832786798477195</v>
      </c>
      <c r="K93">
        <v>0.73072648048400901</v>
      </c>
      <c r="O93">
        <v>-2.6536993980407702</v>
      </c>
      <c r="P93">
        <v>159.48178100585901</v>
      </c>
      <c r="Q93">
        <v>-104.061569213867</v>
      </c>
      <c r="R93">
        <v>0.98460316658019997</v>
      </c>
      <c r="S93">
        <v>0.16873607039451599</v>
      </c>
      <c r="T93">
        <v>4.5651670545339598E-2</v>
      </c>
      <c r="U93">
        <v>-0.17280140519142201</v>
      </c>
      <c r="V93">
        <v>0.97895747423171997</v>
      </c>
      <c r="W93">
        <v>0.10854429006576501</v>
      </c>
    </row>
    <row r="94" spans="1:23" x14ac:dyDescent="0.25">
      <c r="A94" s="2">
        <v>91</v>
      </c>
      <c r="B94" s="5">
        <f t="shared" si="1"/>
        <v>-1.7916666666666667</v>
      </c>
      <c r="C94">
        <v>10.028112411499</v>
      </c>
      <c r="D94">
        <v>79.422142028808594</v>
      </c>
      <c r="E94">
        <v>-32.397239685058601</v>
      </c>
      <c r="F94">
        <v>0.98499065637588501</v>
      </c>
      <c r="G94">
        <v>0.16972090303897899</v>
      </c>
      <c r="H94">
        <v>3.1448997557163197E-2</v>
      </c>
      <c r="I94">
        <v>-0.13850457966327701</v>
      </c>
      <c r="J94">
        <v>0.66841304302215598</v>
      </c>
      <c r="K94">
        <v>0.73078083992004395</v>
      </c>
      <c r="O94">
        <v>-2.6166510581970202</v>
      </c>
      <c r="P94">
        <v>159.483474731445</v>
      </c>
      <c r="Q94">
        <v>-104.05177307128901</v>
      </c>
      <c r="R94">
        <v>0.98472356796264604</v>
      </c>
      <c r="S94">
        <v>0.16814181208610501</v>
      </c>
      <c r="T94">
        <v>4.5260228216648102E-2</v>
      </c>
      <c r="U94">
        <v>-0.17216666042804701</v>
      </c>
      <c r="V94">
        <v>0.97906190156936601</v>
      </c>
      <c r="W94">
        <v>0.108611047267914</v>
      </c>
    </row>
    <row r="95" spans="1:23" x14ac:dyDescent="0.25">
      <c r="A95" s="2">
        <v>92</v>
      </c>
      <c r="B95" s="5">
        <f t="shared" si="1"/>
        <v>-1.7875000000000001</v>
      </c>
      <c r="C95">
        <v>10.0377101898193</v>
      </c>
      <c r="D95">
        <v>79.423782348632798</v>
      </c>
      <c r="E95">
        <v>-32.384689331054702</v>
      </c>
      <c r="F95">
        <v>0.98507440090179399</v>
      </c>
      <c r="G95">
        <v>0.16926527023315399</v>
      </c>
      <c r="H95">
        <v>3.1268604099750498E-2</v>
      </c>
      <c r="I95">
        <v>-0.13803948462009399</v>
      </c>
      <c r="J95">
        <v>0.66832125186920199</v>
      </c>
      <c r="K95">
        <v>0.73095238208770796</v>
      </c>
      <c r="O95">
        <v>-2.5862874984741202</v>
      </c>
      <c r="P95">
        <v>159.50604248046901</v>
      </c>
      <c r="Q95">
        <v>-104.01946258544901</v>
      </c>
      <c r="R95">
        <v>0.98480969667434703</v>
      </c>
      <c r="S95">
        <v>0.16768336296081501</v>
      </c>
      <c r="T95">
        <v>4.5079544186592102E-2</v>
      </c>
      <c r="U95">
        <v>-0.17169654369354201</v>
      </c>
      <c r="V95">
        <v>0.97911715507507302</v>
      </c>
      <c r="W95">
        <v>0.10885605216026301</v>
      </c>
    </row>
    <row r="96" spans="1:23" x14ac:dyDescent="0.25">
      <c r="A96" s="2">
        <v>93</v>
      </c>
      <c r="B96" s="5">
        <f t="shared" si="1"/>
        <v>-1.7833333333333334</v>
      </c>
      <c r="C96">
        <v>10.031390190124499</v>
      </c>
      <c r="D96">
        <v>79.423583984375</v>
      </c>
      <c r="E96">
        <v>-32.378284454345703</v>
      </c>
      <c r="F96">
        <v>0.98512947559356701</v>
      </c>
      <c r="G96">
        <v>0.16904748976230599</v>
      </c>
      <c r="H96">
        <v>3.0693229287862799E-2</v>
      </c>
      <c r="I96">
        <v>-0.13745269179344199</v>
      </c>
      <c r="J96">
        <v>0.66826254129409801</v>
      </c>
      <c r="K96">
        <v>0.73111647367477395</v>
      </c>
      <c r="O96">
        <v>-2.6186056137085001</v>
      </c>
      <c r="P96">
        <v>159.51727294921901</v>
      </c>
      <c r="Q96">
        <v>-103.995681762695</v>
      </c>
      <c r="R96">
        <v>0.98487269878387496</v>
      </c>
      <c r="S96">
        <v>0.16746395826339699</v>
      </c>
      <c r="T96">
        <v>4.4504135847091703E-2</v>
      </c>
      <c r="U96">
        <v>-0.17141878604888899</v>
      </c>
      <c r="V96">
        <v>0.97914123535156306</v>
      </c>
      <c r="W96">
        <v>0.109078466892242</v>
      </c>
    </row>
    <row r="97" spans="1:23" x14ac:dyDescent="0.25">
      <c r="A97" s="2">
        <v>94</v>
      </c>
      <c r="B97" s="5">
        <f t="shared" si="1"/>
        <v>-1.7791666666666666</v>
      </c>
      <c r="C97">
        <v>10.038841247558601</v>
      </c>
      <c r="D97">
        <v>79.427169799804702</v>
      </c>
      <c r="E97">
        <v>-32.379547119140597</v>
      </c>
      <c r="F97">
        <v>0.985212922096252</v>
      </c>
      <c r="G97">
        <v>0.168638646602631</v>
      </c>
      <c r="H97">
        <v>3.02826706320047E-2</v>
      </c>
      <c r="I97">
        <v>-0.136893585324287</v>
      </c>
      <c r="J97">
        <v>0.66848421096801802</v>
      </c>
      <c r="K97">
        <v>0.73101949691772505</v>
      </c>
      <c r="O97">
        <v>-2.60440969467163</v>
      </c>
      <c r="P97">
        <v>159.51019287109401</v>
      </c>
      <c r="Q97">
        <v>-104.010147094727</v>
      </c>
      <c r="R97">
        <v>0.98496079444885298</v>
      </c>
      <c r="S97">
        <v>0.16705831885337799</v>
      </c>
      <c r="T97">
        <v>4.4094037264585502E-2</v>
      </c>
      <c r="U97">
        <v>-0.170963704586029</v>
      </c>
      <c r="V97">
        <v>0.97923815250396695</v>
      </c>
      <c r="W97">
        <v>0.108924269676208</v>
      </c>
    </row>
    <row r="98" spans="1:23" x14ac:dyDescent="0.25">
      <c r="A98" s="2">
        <v>95</v>
      </c>
      <c r="B98" s="5">
        <f t="shared" si="1"/>
        <v>-1.7749999999999999</v>
      </c>
      <c r="C98">
        <v>10.0321207046509</v>
      </c>
      <c r="D98">
        <v>79.429145812988295</v>
      </c>
      <c r="E98">
        <v>-32.396934509277301</v>
      </c>
      <c r="F98">
        <v>0.98518127202987704</v>
      </c>
      <c r="G98">
        <v>0.16881790757179299</v>
      </c>
      <c r="H98">
        <v>3.02931424230337E-2</v>
      </c>
      <c r="I98">
        <v>-0.13707371056079901</v>
      </c>
      <c r="J98">
        <v>0.66881448030471802</v>
      </c>
      <c r="K98">
        <v>0.73068267107009899</v>
      </c>
      <c r="O98">
        <v>-2.6178245544433598</v>
      </c>
      <c r="P98">
        <v>159.47537231445301</v>
      </c>
      <c r="Q98">
        <v>-104.06736755371099</v>
      </c>
      <c r="R98">
        <v>0.98492813110351596</v>
      </c>
      <c r="S98">
        <v>0.16724422574043299</v>
      </c>
      <c r="T98">
        <v>4.4105231761932401E-2</v>
      </c>
      <c r="U98">
        <v>-0.171137645840645</v>
      </c>
      <c r="V98">
        <v>0.97926169633865401</v>
      </c>
      <c r="W98">
        <v>0.10843467712402299</v>
      </c>
    </row>
    <row r="99" spans="1:23" x14ac:dyDescent="0.25">
      <c r="A99" s="2">
        <v>96</v>
      </c>
      <c r="B99" s="5">
        <f t="shared" si="1"/>
        <v>-1.7708333333333333</v>
      </c>
      <c r="C99">
        <v>10.0452327728271</v>
      </c>
      <c r="D99">
        <v>79.432754516601605</v>
      </c>
      <c r="E99">
        <v>-32.386154174804702</v>
      </c>
      <c r="F99">
        <v>0.98530399799346902</v>
      </c>
      <c r="G99">
        <v>0.16823278367519401</v>
      </c>
      <c r="H99">
        <v>2.9574662446975701E-2</v>
      </c>
      <c r="I99">
        <v>-0.13611489534378099</v>
      </c>
      <c r="J99">
        <v>0.66869258880615201</v>
      </c>
      <c r="K99">
        <v>0.73097473382949796</v>
      </c>
      <c r="O99">
        <v>-2.6135168075561501</v>
      </c>
      <c r="P99">
        <v>159.50625610351599</v>
      </c>
      <c r="Q99">
        <v>-104.024703979492</v>
      </c>
      <c r="R99">
        <v>0.98506057262420699</v>
      </c>
      <c r="S99">
        <v>0.16665542125701899</v>
      </c>
      <c r="T99">
        <v>4.33865338563919E-2</v>
      </c>
      <c r="U99">
        <v>-0.170480296015739</v>
      </c>
      <c r="V99">
        <v>0.97933214902877797</v>
      </c>
      <c r="W99">
        <v>0.10883840918541</v>
      </c>
    </row>
    <row r="100" spans="1:23" x14ac:dyDescent="0.25">
      <c r="A100" s="2">
        <v>97</v>
      </c>
      <c r="B100" s="5">
        <f t="shared" si="1"/>
        <v>-1.7666666666666666</v>
      </c>
      <c r="C100">
        <v>10.0672931671143</v>
      </c>
      <c r="D100">
        <v>79.428314208984403</v>
      </c>
      <c r="E100">
        <v>-32.372955322265597</v>
      </c>
      <c r="F100">
        <v>0.98555094003677401</v>
      </c>
      <c r="G100">
        <v>0.16699758172035201</v>
      </c>
      <c r="H100">
        <v>2.8295811265706999E-2</v>
      </c>
      <c r="I100">
        <v>-0.13425220549106601</v>
      </c>
      <c r="J100">
        <v>0.66833221912384</v>
      </c>
      <c r="K100">
        <v>0.73164719343185403</v>
      </c>
      <c r="O100">
        <v>-2.59439992904663</v>
      </c>
      <c r="P100">
        <v>159.56893920898401</v>
      </c>
      <c r="Q100">
        <v>-103.935745239258</v>
      </c>
      <c r="R100">
        <v>0.98532521724700906</v>
      </c>
      <c r="S100">
        <v>0.16541057825088501</v>
      </c>
      <c r="T100">
        <v>4.2106851935386699E-2</v>
      </c>
      <c r="U100">
        <v>-0.16911777853965801</v>
      </c>
      <c r="V100">
        <v>0.97946214675903298</v>
      </c>
      <c r="W100">
        <v>0.10978469252586399</v>
      </c>
    </row>
    <row r="101" spans="1:23" x14ac:dyDescent="0.25">
      <c r="A101" s="2">
        <v>98</v>
      </c>
      <c r="B101" s="5">
        <f t="shared" si="1"/>
        <v>-1.7625</v>
      </c>
      <c r="C101">
        <v>10.0816497802734</v>
      </c>
      <c r="D101">
        <v>79.432632446289105</v>
      </c>
      <c r="E101">
        <v>-32.367584228515597</v>
      </c>
      <c r="F101">
        <v>0.98564612865447998</v>
      </c>
      <c r="G101">
        <v>0.16647924482822399</v>
      </c>
      <c r="H101">
        <v>2.80530042946339E-2</v>
      </c>
      <c r="I101">
        <v>-0.13375474512577101</v>
      </c>
      <c r="J101">
        <v>0.66864222288131703</v>
      </c>
      <c r="K101">
        <v>0.73145616054534901</v>
      </c>
      <c r="O101">
        <v>-2.5508875846862802</v>
      </c>
      <c r="P101">
        <v>159.55676269531301</v>
      </c>
      <c r="Q101">
        <v>-103.9541015625</v>
      </c>
      <c r="R101">
        <v>0.98542213439941395</v>
      </c>
      <c r="S101">
        <v>0.164896845817566</v>
      </c>
      <c r="T101">
        <v>4.1864618659019498E-2</v>
      </c>
      <c r="U101">
        <v>-0.168572977185249</v>
      </c>
      <c r="V101">
        <v>0.97958862781524703</v>
      </c>
      <c r="W101">
        <v>0.10949844121933</v>
      </c>
    </row>
    <row r="102" spans="1:23" x14ac:dyDescent="0.25">
      <c r="A102" s="2">
        <v>99</v>
      </c>
      <c r="B102" s="5">
        <f t="shared" si="1"/>
        <v>-1.7583333333333333</v>
      </c>
      <c r="C102">
        <v>10.0837211608887</v>
      </c>
      <c r="D102">
        <v>79.448745727539105</v>
      </c>
      <c r="E102">
        <v>-32.366737365722699</v>
      </c>
      <c r="F102">
        <v>0.98562645912170399</v>
      </c>
      <c r="G102">
        <v>0.166651010513306</v>
      </c>
      <c r="H102">
        <v>2.77083404362202E-2</v>
      </c>
      <c r="I102">
        <v>-0.133740574121475</v>
      </c>
      <c r="J102">
        <v>0.669494688510895</v>
      </c>
      <c r="K102">
        <v>0.73067718744277999</v>
      </c>
      <c r="O102">
        <v>-2.57068920135498</v>
      </c>
      <c r="P102">
        <v>159.48562622070301</v>
      </c>
      <c r="Q102">
        <v>-104.046798706055</v>
      </c>
      <c r="R102">
        <v>0.98540478944778398</v>
      </c>
      <c r="S102">
        <v>0.16508506238460499</v>
      </c>
      <c r="T102">
        <v>4.1521850973367698E-2</v>
      </c>
      <c r="U102">
        <v>-0.16869466006755801</v>
      </c>
      <c r="V102">
        <v>0.97969400882720903</v>
      </c>
      <c r="W102">
        <v>0.10835495591163601</v>
      </c>
    </row>
    <row r="103" spans="1:23" x14ac:dyDescent="0.25">
      <c r="A103" s="2">
        <v>100</v>
      </c>
      <c r="B103" s="5">
        <f t="shared" si="1"/>
        <v>-1.7541666666666667</v>
      </c>
      <c r="C103">
        <v>10.0944566726685</v>
      </c>
      <c r="D103">
        <v>79.449325561523395</v>
      </c>
      <c r="E103">
        <v>-32.36669921875</v>
      </c>
      <c r="F103">
        <v>0.98567485809326205</v>
      </c>
      <c r="G103">
        <v>0.166354894638062</v>
      </c>
      <c r="H103">
        <v>2.7765564620494801E-2</v>
      </c>
      <c r="I103">
        <v>-0.13354440033435799</v>
      </c>
      <c r="J103">
        <v>0.66927438974380504</v>
      </c>
      <c r="K103">
        <v>0.73091602325439498</v>
      </c>
      <c r="O103">
        <v>-2.53681421279907</v>
      </c>
      <c r="P103">
        <v>159.51541137695301</v>
      </c>
      <c r="Q103">
        <v>-104.01833343505901</v>
      </c>
      <c r="R103">
        <v>0.98545277118682895</v>
      </c>
      <c r="S103">
        <v>0.16478408873081199</v>
      </c>
      <c r="T103">
        <v>4.1578527539968498E-2</v>
      </c>
      <c r="U103">
        <v>-0.16840946674346899</v>
      </c>
      <c r="V103">
        <v>0.97970533370971702</v>
      </c>
      <c r="W103">
        <v>0.108703672885895</v>
      </c>
    </row>
    <row r="104" spans="1:23" x14ac:dyDescent="0.25">
      <c r="A104" s="2">
        <v>101</v>
      </c>
      <c r="B104" s="5">
        <f t="shared" si="1"/>
        <v>-1.75</v>
      </c>
      <c r="C104">
        <v>10.106258392334</v>
      </c>
      <c r="D104">
        <v>79.45068359375</v>
      </c>
      <c r="E104">
        <v>-32.367233276367202</v>
      </c>
      <c r="F104">
        <v>0.98563104867935203</v>
      </c>
      <c r="G104">
        <v>0.166602492332458</v>
      </c>
      <c r="H104">
        <v>2.7840439230203601E-2</v>
      </c>
      <c r="I104">
        <v>-0.13376584649086001</v>
      </c>
      <c r="J104">
        <v>0.66922450065612804</v>
      </c>
      <c r="K104">
        <v>0.730921030044556</v>
      </c>
      <c r="O104">
        <v>-2.54001092910767</v>
      </c>
      <c r="P104">
        <v>159.51515197753901</v>
      </c>
      <c r="Q104">
        <v>-104.018020629883</v>
      </c>
      <c r="R104">
        <v>0.98540836572647095</v>
      </c>
      <c r="S104">
        <v>0.165031343698502</v>
      </c>
      <c r="T104">
        <v>4.1653357446193702E-2</v>
      </c>
      <c r="U104">
        <v>-0.16866420209407801</v>
      </c>
      <c r="V104">
        <v>0.97966021299362205</v>
      </c>
      <c r="W104">
        <v>0.108713001012802</v>
      </c>
    </row>
    <row r="105" spans="1:23" x14ac:dyDescent="0.25">
      <c r="A105" s="2">
        <v>102</v>
      </c>
      <c r="B105" s="5">
        <f t="shared" si="1"/>
        <v>-1.7458333333333333</v>
      </c>
      <c r="C105">
        <v>10.1183881759644</v>
      </c>
      <c r="D105">
        <v>79.462585449218807</v>
      </c>
      <c r="E105">
        <v>-32.356544494628899</v>
      </c>
      <c r="F105">
        <v>0.98562222719192505</v>
      </c>
      <c r="G105">
        <v>0.16663536429405201</v>
      </c>
      <c r="H105">
        <v>2.7964729815721501E-2</v>
      </c>
      <c r="I105">
        <v>-0.13384835422038999</v>
      </c>
      <c r="J105">
        <v>0.66899746656417802</v>
      </c>
      <c r="K105">
        <v>0.73111277818679798</v>
      </c>
      <c r="O105">
        <v>-2.5258154869079599</v>
      </c>
      <c r="P105">
        <v>159.54811096191401</v>
      </c>
      <c r="Q105">
        <v>-103.98403930664099</v>
      </c>
      <c r="R105">
        <v>0.98539859056472801</v>
      </c>
      <c r="S105">
        <v>0.16506001353263899</v>
      </c>
      <c r="T105">
        <v>4.1777141392231001E-2</v>
      </c>
      <c r="U105">
        <v>-0.168712854385376</v>
      </c>
      <c r="V105">
        <v>0.97961950302124001</v>
      </c>
      <c r="W105">
        <v>0.10899630188942</v>
      </c>
    </row>
    <row r="106" spans="1:23" x14ac:dyDescent="0.25">
      <c r="A106" s="2">
        <v>103</v>
      </c>
      <c r="B106" s="5">
        <f t="shared" si="1"/>
        <v>-1.7416666666666667</v>
      </c>
      <c r="C106">
        <v>10.132042884826699</v>
      </c>
      <c r="D106">
        <v>79.474945068359403</v>
      </c>
      <c r="E106">
        <v>-32.363693237304702</v>
      </c>
      <c r="F106">
        <v>0.98569178581237804</v>
      </c>
      <c r="G106">
        <v>0.16623079776763899</v>
      </c>
      <c r="H106">
        <v>2.7907039970159499E-2</v>
      </c>
      <c r="I106">
        <v>-0.13364741206169101</v>
      </c>
      <c r="J106">
        <v>0.66987049579620395</v>
      </c>
      <c r="K106">
        <v>0.73034971952438399</v>
      </c>
      <c r="O106">
        <v>-2.4675316810607901</v>
      </c>
      <c r="P106">
        <v>159.48623657226599</v>
      </c>
      <c r="Q106">
        <v>-104.081954956055</v>
      </c>
      <c r="R106">
        <v>0.98546564579009999</v>
      </c>
      <c r="S106">
        <v>0.16467092931270599</v>
      </c>
      <c r="T106">
        <v>4.1721165180206299E-2</v>
      </c>
      <c r="U106">
        <v>-0.16829428076744099</v>
      </c>
      <c r="V106">
        <v>0.97981488704681396</v>
      </c>
      <c r="W106">
        <v>0.107883393764496</v>
      </c>
    </row>
    <row r="107" spans="1:23" x14ac:dyDescent="0.25">
      <c r="A107" s="2">
        <v>104</v>
      </c>
      <c r="B107" s="5">
        <f t="shared" si="1"/>
        <v>-1.7375</v>
      </c>
      <c r="C107">
        <v>10.142894744873001</v>
      </c>
      <c r="D107">
        <v>79.478958129882798</v>
      </c>
      <c r="E107">
        <v>-32.355720520019503</v>
      </c>
      <c r="F107">
        <v>0.98563981056213401</v>
      </c>
      <c r="G107">
        <v>0.16650062799453699</v>
      </c>
      <c r="H107">
        <v>2.81294323503971E-2</v>
      </c>
      <c r="I107">
        <v>-0.13394539058208499</v>
      </c>
      <c r="J107">
        <v>0.66947931051254295</v>
      </c>
      <c r="K107">
        <v>0.73065418004989602</v>
      </c>
      <c r="O107">
        <v>-2.4693799018859899</v>
      </c>
      <c r="P107">
        <v>159.52128601074199</v>
      </c>
      <c r="Q107">
        <v>-104.037155151367</v>
      </c>
      <c r="R107">
        <v>0.98541206121444702</v>
      </c>
      <c r="S107">
        <v>0.16493400931358301</v>
      </c>
      <c r="T107">
        <v>4.1942775249481201E-2</v>
      </c>
      <c r="U107">
        <v>-0.16859184205532099</v>
      </c>
      <c r="V107">
        <v>0.97971457242965698</v>
      </c>
      <c r="W107">
        <v>0.108332514762878</v>
      </c>
    </row>
    <row r="108" spans="1:23" x14ac:dyDescent="0.25">
      <c r="A108" s="2">
        <v>105</v>
      </c>
      <c r="B108" s="5">
        <f t="shared" si="1"/>
        <v>-1.7333333333333334</v>
      </c>
      <c r="C108">
        <v>10.147015571594199</v>
      </c>
      <c r="D108">
        <v>79.483627319335895</v>
      </c>
      <c r="E108">
        <v>-32.357063293457003</v>
      </c>
      <c r="F108">
        <v>0.98558604717254605</v>
      </c>
      <c r="G108">
        <v>0.16678997874259899</v>
      </c>
      <c r="H108">
        <v>2.8306249529123299E-2</v>
      </c>
      <c r="I108">
        <v>-0.13427828252315499</v>
      </c>
      <c r="J108">
        <v>0.669477999210358</v>
      </c>
      <c r="K108">
        <v>0.73059415817260698</v>
      </c>
      <c r="O108">
        <v>-2.4751315116882302</v>
      </c>
      <c r="P108">
        <v>159.51853942871099</v>
      </c>
      <c r="Q108">
        <v>-104.045028686523</v>
      </c>
      <c r="R108">
        <v>0.98535621166229204</v>
      </c>
      <c r="S108">
        <v>0.16522401571273801</v>
      </c>
      <c r="T108">
        <v>4.2119633406400701E-2</v>
      </c>
      <c r="U108">
        <v>-0.168898150324821</v>
      </c>
      <c r="V108">
        <v>0.97967076301574696</v>
      </c>
      <c r="W108">
        <v>0.10824987292289701</v>
      </c>
    </row>
    <row r="109" spans="1:23" x14ac:dyDescent="0.25">
      <c r="A109" s="2">
        <v>106</v>
      </c>
      <c r="B109" s="5">
        <f t="shared" si="1"/>
        <v>-1.7291666666666667</v>
      </c>
      <c r="C109">
        <v>10.161970138549799</v>
      </c>
      <c r="D109">
        <v>79.496414184570298</v>
      </c>
      <c r="E109">
        <v>-32.342861175537102</v>
      </c>
      <c r="F109">
        <v>0.98551464080810502</v>
      </c>
      <c r="G109">
        <v>0.16713948547840099</v>
      </c>
      <c r="H109">
        <v>2.8729259967804E-2</v>
      </c>
      <c r="I109">
        <v>-0.13477914035320299</v>
      </c>
      <c r="J109">
        <v>0.66908109188079801</v>
      </c>
      <c r="K109">
        <v>0.73086583614349399</v>
      </c>
      <c r="O109">
        <v>-2.4646244049072301</v>
      </c>
      <c r="P109">
        <v>159.560791015625</v>
      </c>
      <c r="Q109">
        <v>-103.997177124023</v>
      </c>
      <c r="R109">
        <v>0.98528063297271695</v>
      </c>
      <c r="S109">
        <v>0.165566891431808</v>
      </c>
      <c r="T109">
        <v>4.2541816830635099E-2</v>
      </c>
      <c r="U109">
        <v>-0.169296190142632</v>
      </c>
      <c r="V109">
        <v>0.97955727577209495</v>
      </c>
      <c r="W109">
        <v>0.108656853437424</v>
      </c>
    </row>
    <row r="110" spans="1:23" x14ac:dyDescent="0.25">
      <c r="A110" s="2">
        <v>107</v>
      </c>
      <c r="B110" s="5">
        <f t="shared" si="1"/>
        <v>-1.7250000000000001</v>
      </c>
      <c r="C110">
        <v>10.185183525085399</v>
      </c>
      <c r="D110">
        <v>79.497879028320298</v>
      </c>
      <c r="E110">
        <v>-32.360904693603501</v>
      </c>
      <c r="F110">
        <v>0.98557943105697599</v>
      </c>
      <c r="G110">
        <v>0.16677740216255199</v>
      </c>
      <c r="H110">
        <v>2.85948775708675E-2</v>
      </c>
      <c r="I110">
        <v>-0.134513914585114</v>
      </c>
      <c r="J110">
        <v>0.66969525814056396</v>
      </c>
      <c r="K110">
        <v>0.73035115003585804</v>
      </c>
      <c r="O110">
        <v>-2.4106574058532702</v>
      </c>
      <c r="P110">
        <v>159.51199340820301</v>
      </c>
      <c r="Q110">
        <v>-104.07666015625</v>
      </c>
      <c r="R110">
        <v>0.98534488677978505</v>
      </c>
      <c r="S110">
        <v>0.16521549224853499</v>
      </c>
      <c r="T110">
        <v>4.2408637702465099E-2</v>
      </c>
      <c r="U110">
        <v>-0.16891384124755901</v>
      </c>
      <c r="V110">
        <v>0.97970604896545399</v>
      </c>
      <c r="W110">
        <v>0.107904225587845</v>
      </c>
    </row>
    <row r="111" spans="1:23" x14ac:dyDescent="0.25">
      <c r="A111" s="2">
        <v>108</v>
      </c>
      <c r="B111" s="5">
        <f t="shared" si="1"/>
        <v>-1.7208333333333334</v>
      </c>
      <c r="C111">
        <v>10.1879425048828</v>
      </c>
      <c r="D111">
        <v>79.509254455566406</v>
      </c>
      <c r="E111">
        <v>-32.342533111572301</v>
      </c>
      <c r="F111">
        <v>0.98547476530075095</v>
      </c>
      <c r="G111">
        <v>0.167309775948524</v>
      </c>
      <c r="H111">
        <v>2.9107023030519499E-2</v>
      </c>
      <c r="I111">
        <v>-0.13520084321498901</v>
      </c>
      <c r="J111">
        <v>0.66923993825912498</v>
      </c>
      <c r="K111">
        <v>0.73064285516738903</v>
      </c>
      <c r="O111">
        <v>-2.4214329719543501</v>
      </c>
      <c r="P111">
        <v>159.55380249023401</v>
      </c>
      <c r="Q111">
        <v>-104.02207183837901</v>
      </c>
      <c r="R111">
        <v>0.985235035419464</v>
      </c>
      <c r="S111">
        <v>0.16574054956436199</v>
      </c>
      <c r="T111">
        <v>4.2919877916574499E-2</v>
      </c>
      <c r="U111">
        <v>-0.16950464248657199</v>
      </c>
      <c r="V111">
        <v>0.97955626249313399</v>
      </c>
      <c r="W111">
        <v>0.10834214091301</v>
      </c>
    </row>
    <row r="112" spans="1:23" x14ac:dyDescent="0.25">
      <c r="A112" s="2">
        <v>109</v>
      </c>
      <c r="B112" s="5">
        <f t="shared" si="1"/>
        <v>-1.7166666666666666</v>
      </c>
      <c r="C112">
        <v>10.1967000961304</v>
      </c>
      <c r="D112">
        <v>79.510780334472699</v>
      </c>
      <c r="E112">
        <v>-32.349739074707003</v>
      </c>
      <c r="F112">
        <v>0.98541587591171298</v>
      </c>
      <c r="G112">
        <v>0.16761466860771199</v>
      </c>
      <c r="H112">
        <v>2.9327202588319799E-2</v>
      </c>
      <c r="I112">
        <v>-0.135585397481918</v>
      </c>
      <c r="J112">
        <v>0.66929835081100497</v>
      </c>
      <c r="K112">
        <v>0.73051750659942605</v>
      </c>
      <c r="O112">
        <v>-2.4194316864013699</v>
      </c>
      <c r="P112">
        <v>159.54167175293</v>
      </c>
      <c r="Q112">
        <v>-104.04327392578099</v>
      </c>
      <c r="R112">
        <v>0.98517328500747703</v>
      </c>
      <c r="S112">
        <v>0.16604724526405301</v>
      </c>
      <c r="T112">
        <v>4.3140202760696397E-2</v>
      </c>
      <c r="U112">
        <v>-0.16983044147491499</v>
      </c>
      <c r="V112">
        <v>0.97951912879943803</v>
      </c>
      <c r="W112">
        <v>0.108166366815567</v>
      </c>
    </row>
    <row r="113" spans="1:23" x14ac:dyDescent="0.25">
      <c r="A113" s="2">
        <v>110</v>
      </c>
      <c r="B113" s="5">
        <f t="shared" si="1"/>
        <v>-1.7124999999999999</v>
      </c>
      <c r="C113">
        <v>10.197506904602101</v>
      </c>
      <c r="D113">
        <v>79.519500732421903</v>
      </c>
      <c r="E113">
        <v>-32.342575073242202</v>
      </c>
      <c r="F113">
        <v>0.98533439636230502</v>
      </c>
      <c r="G113">
        <v>0.16803847253322601</v>
      </c>
      <c r="H113">
        <v>2.9660232365131399E-2</v>
      </c>
      <c r="I113">
        <v>-0.13610267639160201</v>
      </c>
      <c r="J113">
        <v>0.66911548376083396</v>
      </c>
      <c r="K113">
        <v>0.73058921098709095</v>
      </c>
      <c r="O113">
        <v>-2.4313168525695801</v>
      </c>
      <c r="P113">
        <v>159.55702209472699</v>
      </c>
      <c r="Q113">
        <v>-104.026504516602</v>
      </c>
      <c r="R113">
        <v>0.98508828878402699</v>
      </c>
      <c r="S113">
        <v>0.166468620300293</v>
      </c>
      <c r="T113">
        <v>4.3472897261381101E-2</v>
      </c>
      <c r="U113">
        <v>-0.17029042541980699</v>
      </c>
      <c r="V113">
        <v>0.97942662239074696</v>
      </c>
      <c r="W113">
        <v>0.10827970504760701</v>
      </c>
    </row>
    <row r="114" spans="1:23" x14ac:dyDescent="0.25">
      <c r="A114" s="2">
        <v>111</v>
      </c>
      <c r="B114" s="5">
        <f t="shared" si="1"/>
        <v>-1.7083333333333333</v>
      </c>
      <c r="C114">
        <v>10.2046146392822</v>
      </c>
      <c r="D114">
        <v>79.522636413574205</v>
      </c>
      <c r="E114">
        <v>-32.353908538818402</v>
      </c>
      <c r="F114">
        <v>0.98525601625442505</v>
      </c>
      <c r="G114">
        <v>0.16844646632671401</v>
      </c>
      <c r="H114">
        <v>2.99474149942398E-2</v>
      </c>
      <c r="I114">
        <v>-0.13661110401153601</v>
      </c>
      <c r="J114">
        <v>0.66918623447418202</v>
      </c>
      <c r="K114">
        <v>0.73043012619018599</v>
      </c>
      <c r="O114">
        <v>-2.4339632987976101</v>
      </c>
      <c r="P114">
        <v>159.54263305664099</v>
      </c>
      <c r="Q114">
        <v>-104.05575561523401</v>
      </c>
      <c r="R114">
        <v>0.98500603437423695</v>
      </c>
      <c r="S114">
        <v>0.16687889397144301</v>
      </c>
      <c r="T114">
        <v>4.3760277330875397E-2</v>
      </c>
      <c r="U114">
        <v>-0.17072613537311601</v>
      </c>
      <c r="V114">
        <v>0.97937595844268799</v>
      </c>
      <c r="W114">
        <v>0.108055740594864</v>
      </c>
    </row>
    <row r="115" spans="1:23" x14ac:dyDescent="0.25">
      <c r="A115" s="2">
        <v>112</v>
      </c>
      <c r="B115" s="5">
        <f t="shared" si="1"/>
        <v>-1.7041666666666666</v>
      </c>
      <c r="C115">
        <v>10.208966255188001</v>
      </c>
      <c r="D115">
        <v>79.5311279296875</v>
      </c>
      <c r="E115">
        <v>-32.352691650390597</v>
      </c>
      <c r="F115">
        <v>0.98506426811218295</v>
      </c>
      <c r="G115">
        <v>0.169409275054932</v>
      </c>
      <c r="H115">
        <v>3.0798964202404001E-2</v>
      </c>
      <c r="I115">
        <v>-0.137890875339508</v>
      </c>
      <c r="J115">
        <v>0.66901892423629805</v>
      </c>
      <c r="K115">
        <v>0.73034226894378695</v>
      </c>
      <c r="O115">
        <v>-2.4464049339294398</v>
      </c>
      <c r="P115">
        <v>159.54197692871099</v>
      </c>
      <c r="Q115">
        <v>-104.061721801758</v>
      </c>
      <c r="R115">
        <v>0.98480403423309304</v>
      </c>
      <c r="S115">
        <v>0.16784083843231201</v>
      </c>
      <c r="T115">
        <v>4.4611524790525402E-2</v>
      </c>
      <c r="U115">
        <v>-0.17177598178386699</v>
      </c>
      <c r="V115">
        <v>0.97920346260070801</v>
      </c>
      <c r="W115">
        <v>0.107953101396561</v>
      </c>
    </row>
    <row r="116" spans="1:23" x14ac:dyDescent="0.25">
      <c r="A116" s="2">
        <v>113</v>
      </c>
      <c r="B116" s="5">
        <f t="shared" si="1"/>
        <v>-1.7</v>
      </c>
      <c r="C116">
        <v>10.213508605956999</v>
      </c>
      <c r="D116">
        <v>79.533752441406307</v>
      </c>
      <c r="E116">
        <v>-32.355648040771499</v>
      </c>
      <c r="F116">
        <v>0.98490530252456698</v>
      </c>
      <c r="G116">
        <v>0.17022198438644401</v>
      </c>
      <c r="H116">
        <v>3.1415961682796499E-2</v>
      </c>
      <c r="I116">
        <v>-0.138921558856964</v>
      </c>
      <c r="J116">
        <v>0.66905152797698997</v>
      </c>
      <c r="K116">
        <v>0.73011726140975997</v>
      </c>
      <c r="O116">
        <v>-2.4599981307983398</v>
      </c>
      <c r="P116">
        <v>159.51985168457</v>
      </c>
      <c r="Q116">
        <v>-104.08909606933599</v>
      </c>
      <c r="R116">
        <v>0.98463720083236705</v>
      </c>
      <c r="S116">
        <v>0.168656080961227</v>
      </c>
      <c r="T116">
        <v>4.5228667557239498E-2</v>
      </c>
      <c r="U116">
        <v>-0.17264935374259899</v>
      </c>
      <c r="V116">
        <v>0.97908377647399902</v>
      </c>
      <c r="W116">
        <v>0.107643455266953</v>
      </c>
    </row>
    <row r="117" spans="1:23" x14ac:dyDescent="0.25">
      <c r="A117" s="2">
        <v>114</v>
      </c>
      <c r="B117" s="5">
        <f t="shared" si="1"/>
        <v>-1.6958333333333333</v>
      </c>
      <c r="C117">
        <v>10.2219791412354</v>
      </c>
      <c r="D117">
        <v>79.531669616699205</v>
      </c>
      <c r="E117">
        <v>-32.360748291015597</v>
      </c>
      <c r="F117">
        <v>0.984796643257141</v>
      </c>
      <c r="G117">
        <v>0.17075569927692399</v>
      </c>
      <c r="H117">
        <v>3.1912956386804602E-2</v>
      </c>
      <c r="I117">
        <v>-0.139608159661293</v>
      </c>
      <c r="J117">
        <v>0.66866719722747803</v>
      </c>
      <c r="K117">
        <v>0.73033750057220503</v>
      </c>
      <c r="O117">
        <v>-2.46494388580322</v>
      </c>
      <c r="P117">
        <v>159.54083251953099</v>
      </c>
      <c r="Q117">
        <v>-104.06600952148401</v>
      </c>
      <c r="R117">
        <v>0.98452335596084595</v>
      </c>
      <c r="S117">
        <v>0.169183850288391</v>
      </c>
      <c r="T117">
        <v>4.5724879950285E-2</v>
      </c>
      <c r="U117">
        <v>-0.173239216208458</v>
      </c>
      <c r="V117">
        <v>0.97894203662872303</v>
      </c>
      <c r="W117">
        <v>0.107979953289032</v>
      </c>
    </row>
    <row r="118" spans="1:23" x14ac:dyDescent="0.25">
      <c r="A118" s="2">
        <v>115</v>
      </c>
      <c r="B118" s="5">
        <f t="shared" si="1"/>
        <v>-1.6916666666666667</v>
      </c>
      <c r="C118">
        <v>10.2153158187866</v>
      </c>
      <c r="D118">
        <v>79.537887573242202</v>
      </c>
      <c r="E118">
        <v>-32.372787475585902</v>
      </c>
      <c r="F118">
        <v>0.98462218046188399</v>
      </c>
      <c r="G118">
        <v>0.17156040668487499</v>
      </c>
      <c r="H118">
        <v>3.2939936965703999E-2</v>
      </c>
      <c r="I118">
        <v>-0.14097785949707001</v>
      </c>
      <c r="J118">
        <v>0.66897773742675803</v>
      </c>
      <c r="K118">
        <v>0.72978949546813998</v>
      </c>
      <c r="O118">
        <v>-2.4535317420959499</v>
      </c>
      <c r="P118">
        <v>159.49539184570301</v>
      </c>
      <c r="Q118">
        <v>-104.138801574707</v>
      </c>
      <c r="R118">
        <v>0.98433434963226296</v>
      </c>
      <c r="S118">
        <v>0.16999633610248599</v>
      </c>
      <c r="T118">
        <v>4.6752441674470901E-2</v>
      </c>
      <c r="U118">
        <v>-0.174145042896271</v>
      </c>
      <c r="V118">
        <v>0.97886562347412098</v>
      </c>
      <c r="W118">
        <v>0.107214599847794</v>
      </c>
    </row>
    <row r="119" spans="1:23" x14ac:dyDescent="0.25">
      <c r="A119" s="2">
        <v>116</v>
      </c>
      <c r="B119" s="5">
        <f t="shared" si="1"/>
        <v>-1.6875</v>
      </c>
      <c r="C119">
        <v>10.219280242919901</v>
      </c>
      <c r="D119">
        <v>79.536727905273395</v>
      </c>
      <c r="E119">
        <v>-32.379833221435497</v>
      </c>
      <c r="F119">
        <v>0.98449826240539595</v>
      </c>
      <c r="G119">
        <v>0.17219501733779899</v>
      </c>
      <c r="H119">
        <v>3.3336356282234199E-2</v>
      </c>
      <c r="I119">
        <v>-0.141678526997566</v>
      </c>
      <c r="J119">
        <v>0.66872203350067105</v>
      </c>
      <c r="K119">
        <v>0.72988820075988803</v>
      </c>
      <c r="O119">
        <v>-2.47553491592407</v>
      </c>
      <c r="P119">
        <v>159.50207519531301</v>
      </c>
      <c r="Q119">
        <v>-104.132537841797</v>
      </c>
      <c r="R119">
        <v>0.98420649766921997</v>
      </c>
      <c r="S119">
        <v>0.17062765359878501</v>
      </c>
      <c r="T119">
        <v>4.7148399055004099E-2</v>
      </c>
      <c r="U119">
        <v>-0.17482119798660301</v>
      </c>
      <c r="V119">
        <v>0.97872793674469005</v>
      </c>
      <c r="W119">
        <v>0.10737067461013799</v>
      </c>
    </row>
    <row r="120" spans="1:23" x14ac:dyDescent="0.25">
      <c r="A120" s="2">
        <v>117</v>
      </c>
      <c r="B120" s="5">
        <f t="shared" si="1"/>
        <v>-1.6833333333333333</v>
      </c>
      <c r="C120">
        <v>10.241783142089799</v>
      </c>
      <c r="D120">
        <v>79.530647277832003</v>
      </c>
      <c r="E120">
        <v>-32.394035339355497</v>
      </c>
      <c r="F120">
        <v>0.984622001647949</v>
      </c>
      <c r="G120">
        <v>0.17153251171112099</v>
      </c>
      <c r="H120">
        <v>3.3096887171268498E-2</v>
      </c>
      <c r="I120">
        <v>-0.14104984700679801</v>
      </c>
      <c r="J120">
        <v>0.66880792379379295</v>
      </c>
      <c r="K120">
        <v>0.72993105649948098</v>
      </c>
      <c r="O120">
        <v>-2.41687679290771</v>
      </c>
      <c r="P120">
        <v>159.50538635253901</v>
      </c>
      <c r="Q120">
        <v>-104.142623901367</v>
      </c>
      <c r="R120">
        <v>0.98433256149292003</v>
      </c>
      <c r="S120">
        <v>0.16996517777442899</v>
      </c>
      <c r="T120">
        <v>4.6908982098102597E-2</v>
      </c>
      <c r="U120">
        <v>-0.174136832356453</v>
      </c>
      <c r="V120">
        <v>0.97884368896484397</v>
      </c>
      <c r="W120">
        <v>0.107425570487976</v>
      </c>
    </row>
    <row r="121" spans="1:23" x14ac:dyDescent="0.25">
      <c r="A121" s="2">
        <v>118</v>
      </c>
      <c r="B121" s="5">
        <f t="shared" si="1"/>
        <v>-1.6791666666666667</v>
      </c>
      <c r="C121">
        <v>10.244748115539601</v>
      </c>
      <c r="D121">
        <v>79.536735534667997</v>
      </c>
      <c r="E121">
        <v>-32.386367797851598</v>
      </c>
      <c r="F121">
        <v>0.98448348045349099</v>
      </c>
      <c r="G121">
        <v>0.172182336449623</v>
      </c>
      <c r="H121">
        <v>3.3826265484094599E-2</v>
      </c>
      <c r="I121">
        <v>-0.14196462929248799</v>
      </c>
      <c r="J121">
        <v>0.66823756694793701</v>
      </c>
      <c r="K121">
        <v>0.73027676343917802</v>
      </c>
      <c r="O121">
        <v>-2.4235568046569802</v>
      </c>
      <c r="P121">
        <v>159.54946899414099</v>
      </c>
      <c r="Q121">
        <v>-104.090980529785</v>
      </c>
      <c r="R121">
        <v>0.984186410903931</v>
      </c>
      <c r="S121">
        <v>0.170605838298798</v>
      </c>
      <c r="T121">
        <v>4.7637164592742899E-2</v>
      </c>
      <c r="U121">
        <v>-0.17487303912639601</v>
      </c>
      <c r="V121">
        <v>0.97865521907806396</v>
      </c>
      <c r="W121">
        <v>0.107951790094376</v>
      </c>
    </row>
    <row r="122" spans="1:23" x14ac:dyDescent="0.25">
      <c r="A122" s="2">
        <v>119</v>
      </c>
      <c r="B122" s="5">
        <f t="shared" si="1"/>
        <v>-1.675</v>
      </c>
      <c r="C122">
        <v>10.250302314758301</v>
      </c>
      <c r="D122">
        <v>79.543014526367202</v>
      </c>
      <c r="E122">
        <v>-32.397975921630902</v>
      </c>
      <c r="F122">
        <v>0.98453408479690596</v>
      </c>
      <c r="G122">
        <v>0.171861231327057</v>
      </c>
      <c r="H122">
        <v>3.4012943506240803E-2</v>
      </c>
      <c r="I122">
        <v>-0.14200064539909399</v>
      </c>
      <c r="J122">
        <v>0.66910153627395597</v>
      </c>
      <c r="K122">
        <v>0.72947812080383301</v>
      </c>
      <c r="O122">
        <v>-2.3612117767334002</v>
      </c>
      <c r="P122">
        <v>159.48043823242199</v>
      </c>
      <c r="Q122">
        <v>-104.19651031494099</v>
      </c>
      <c r="R122">
        <v>0.98423117399215698</v>
      </c>
      <c r="S122">
        <v>0.17030021548271199</v>
      </c>
      <c r="T122">
        <v>4.7825478017330197E-2</v>
      </c>
      <c r="U122">
        <v>-0.17455658316612199</v>
      </c>
      <c r="V122">
        <v>0.97883802652358998</v>
      </c>
      <c r="W122">
        <v>0.10679510235786401</v>
      </c>
    </row>
    <row r="123" spans="1:23" x14ac:dyDescent="0.25">
      <c r="A123" s="2">
        <v>120</v>
      </c>
      <c r="B123" s="5">
        <f t="shared" si="1"/>
        <v>-1.6708333333333334</v>
      </c>
      <c r="C123">
        <v>10.253381729126</v>
      </c>
      <c r="D123">
        <v>79.543663024902301</v>
      </c>
      <c r="E123">
        <v>-32.406158447265597</v>
      </c>
      <c r="F123">
        <v>0.98439776897430398</v>
      </c>
      <c r="G123">
        <v>0.17257656157016801</v>
      </c>
      <c r="H123">
        <v>3.4317634999752003E-2</v>
      </c>
      <c r="I123">
        <v>-0.14269354939460799</v>
      </c>
      <c r="J123">
        <v>0.66886705160141002</v>
      </c>
      <c r="K123">
        <v>0.72955805063247703</v>
      </c>
      <c r="O123">
        <v>-2.3967080116271999</v>
      </c>
      <c r="P123">
        <v>159.48471069335901</v>
      </c>
      <c r="Q123">
        <v>-104.193885803223</v>
      </c>
      <c r="R123">
        <v>0.98409223556518599</v>
      </c>
      <c r="S123">
        <v>0.171012848615646</v>
      </c>
      <c r="T123">
        <v>4.8129796981811503E-2</v>
      </c>
      <c r="U123">
        <v>-0.17530316114425701</v>
      </c>
      <c r="V123">
        <v>0.97869122028350797</v>
      </c>
      <c r="W123">
        <v>0.106921523809433</v>
      </c>
    </row>
    <row r="124" spans="1:23" x14ac:dyDescent="0.25">
      <c r="A124" s="2">
        <v>121</v>
      </c>
      <c r="B124" s="5">
        <f t="shared" si="1"/>
        <v>-1.6666666666666667</v>
      </c>
      <c r="C124">
        <v>10.2417211532593</v>
      </c>
      <c r="D124">
        <v>79.539871215820298</v>
      </c>
      <c r="E124">
        <v>-32.427947998046903</v>
      </c>
      <c r="F124">
        <v>0.98420673608779896</v>
      </c>
      <c r="G124">
        <v>0.17360916733741799</v>
      </c>
      <c r="H124">
        <v>3.4606236964464201E-2</v>
      </c>
      <c r="I124">
        <v>-0.14359523355960799</v>
      </c>
      <c r="J124">
        <v>0.66861677169799805</v>
      </c>
      <c r="K124">
        <v>0.72961127758026101</v>
      </c>
      <c r="O124">
        <v>-2.47334861755371</v>
      </c>
      <c r="P124">
        <v>159.47734069824199</v>
      </c>
      <c r="Q124">
        <v>-104.208251953125</v>
      </c>
      <c r="R124">
        <v>0.98389905691146895</v>
      </c>
      <c r="S124">
        <v>0.17204323410987901</v>
      </c>
      <c r="T124">
        <v>4.8418119549751303E-2</v>
      </c>
      <c r="U124">
        <v>-0.17636398971080799</v>
      </c>
      <c r="V124">
        <v>0.97849142551422097</v>
      </c>
      <c r="W124">
        <v>0.107007712125778</v>
      </c>
    </row>
    <row r="125" spans="1:23" x14ac:dyDescent="0.25">
      <c r="A125" s="2">
        <v>122</v>
      </c>
      <c r="B125" s="5">
        <f t="shared" si="1"/>
        <v>-1.6625000000000001</v>
      </c>
      <c r="C125">
        <v>10.2425289154053</v>
      </c>
      <c r="D125">
        <v>79.542373657226605</v>
      </c>
      <c r="E125">
        <v>-32.424659729003899</v>
      </c>
      <c r="F125">
        <v>0.98427021503448497</v>
      </c>
      <c r="G125">
        <v>0.17325192689895599</v>
      </c>
      <c r="H125">
        <v>3.45799066126347E-2</v>
      </c>
      <c r="I125">
        <v>-0.14328798651695299</v>
      </c>
      <c r="J125">
        <v>0.66835659742355302</v>
      </c>
      <c r="K125">
        <v>0.72990900278091397</v>
      </c>
      <c r="O125">
        <v>-2.45194292068481</v>
      </c>
      <c r="P125">
        <v>159.51470947265599</v>
      </c>
      <c r="Q125">
        <v>-104.16966247558599</v>
      </c>
      <c r="R125">
        <v>0.98396342992782604</v>
      </c>
      <c r="S125">
        <v>0.17168027162551899</v>
      </c>
      <c r="T125">
        <v>4.83911409974098E-2</v>
      </c>
      <c r="U125">
        <v>-0.17601186037063599</v>
      </c>
      <c r="V125">
        <v>0.97850680351257302</v>
      </c>
      <c r="W125">
        <v>0.107440948486328</v>
      </c>
    </row>
    <row r="126" spans="1:23" x14ac:dyDescent="0.25">
      <c r="A126" s="2">
        <v>123</v>
      </c>
      <c r="B126" s="5">
        <f t="shared" si="1"/>
        <v>-1.6583333333333334</v>
      </c>
      <c r="C126">
        <v>10.2445220947266</v>
      </c>
      <c r="D126">
        <v>79.547203063964801</v>
      </c>
      <c r="E126">
        <v>-32.425205230712898</v>
      </c>
      <c r="F126">
        <v>0.98438376188278198</v>
      </c>
      <c r="G126">
        <v>0.17261871695518499</v>
      </c>
      <c r="H126">
        <v>3.45145128667355E-2</v>
      </c>
      <c r="I126">
        <v>-0.14287270605564101</v>
      </c>
      <c r="J126">
        <v>0.66889452934265103</v>
      </c>
      <c r="K126">
        <v>0.729497849941254</v>
      </c>
      <c r="O126">
        <v>-2.39390897750854</v>
      </c>
      <c r="P126">
        <v>159.484451293945</v>
      </c>
      <c r="Q126">
        <v>-104.219230651855</v>
      </c>
      <c r="R126">
        <v>0.984075367450714</v>
      </c>
      <c r="S126">
        <v>0.17105561494827301</v>
      </c>
      <c r="T126">
        <v>4.8326686024665798E-2</v>
      </c>
      <c r="U126">
        <v>-0.17536549270153001</v>
      </c>
      <c r="V126">
        <v>0.97868883609771695</v>
      </c>
      <c r="W126">
        <v>0.106840312480927</v>
      </c>
    </row>
    <row r="127" spans="1:23" x14ac:dyDescent="0.25">
      <c r="A127" s="2">
        <v>124</v>
      </c>
      <c r="B127" s="5">
        <f t="shared" si="1"/>
        <v>-1.6541666666666666</v>
      </c>
      <c r="C127">
        <v>10.256442070007299</v>
      </c>
      <c r="D127">
        <v>79.545295715332003</v>
      </c>
      <c r="E127">
        <v>-32.429763793945298</v>
      </c>
      <c r="F127">
        <v>0.98447030782699596</v>
      </c>
      <c r="G127">
        <v>0.172141253948212</v>
      </c>
      <c r="H127">
        <v>3.4436516463756603E-2</v>
      </c>
      <c r="I127">
        <v>-0.14247983694076499</v>
      </c>
      <c r="J127">
        <v>0.66888475418090798</v>
      </c>
      <c r="K127">
        <v>0.72958338260650601</v>
      </c>
      <c r="O127">
        <v>-2.3506112098693799</v>
      </c>
      <c r="P127">
        <v>159.49627685546901</v>
      </c>
      <c r="Q127">
        <v>-104.213981628418</v>
      </c>
      <c r="R127">
        <v>0.98416250944137595</v>
      </c>
      <c r="S127">
        <v>0.17057681083679199</v>
      </c>
      <c r="T127">
        <v>4.8248551785945899E-2</v>
      </c>
      <c r="U127">
        <v>-0.17488475143909499</v>
      </c>
      <c r="V127">
        <v>0.97876119613647505</v>
      </c>
      <c r="W127">
        <v>0.106962293386459</v>
      </c>
    </row>
    <row r="128" spans="1:23" x14ac:dyDescent="0.25">
      <c r="A128" s="2">
        <v>125</v>
      </c>
      <c r="B128" s="5">
        <f t="shared" si="1"/>
        <v>-1.65</v>
      </c>
      <c r="C128">
        <v>10.2676954269409</v>
      </c>
      <c r="D128">
        <v>79.538650512695298</v>
      </c>
      <c r="E128">
        <v>-32.437545776367202</v>
      </c>
      <c r="F128">
        <v>0.98447233438491799</v>
      </c>
      <c r="G128">
        <v>0.17226502299308799</v>
      </c>
      <c r="H128">
        <v>3.3741220831870998E-2</v>
      </c>
      <c r="I128">
        <v>-0.14199399948120101</v>
      </c>
      <c r="J128">
        <v>0.66848289966583296</v>
      </c>
      <c r="K128">
        <v>0.73004668951034501</v>
      </c>
      <c r="O128">
        <v>-2.4081273078918501</v>
      </c>
      <c r="P128">
        <v>159.52537536621099</v>
      </c>
      <c r="Q128">
        <v>-104.16986083984401</v>
      </c>
      <c r="R128">
        <v>0.98417574167251598</v>
      </c>
      <c r="S128">
        <v>0.17069333791732799</v>
      </c>
      <c r="T128">
        <v>4.7552682459354401E-2</v>
      </c>
      <c r="U128">
        <v>-0.17494022846221899</v>
      </c>
      <c r="V128">
        <v>0.97868043184280396</v>
      </c>
      <c r="W128">
        <v>0.107613772153854</v>
      </c>
    </row>
    <row r="129" spans="1:23" x14ac:dyDescent="0.25">
      <c r="A129" s="2">
        <v>126</v>
      </c>
      <c r="B129" s="5">
        <f t="shared" si="1"/>
        <v>-1.6458333333333333</v>
      </c>
      <c r="C129">
        <v>10.2687110900879</v>
      </c>
      <c r="D129">
        <v>79.544937133789105</v>
      </c>
      <c r="E129">
        <v>-32.442047119140597</v>
      </c>
      <c r="F129">
        <v>0.98453676700591997</v>
      </c>
      <c r="G129">
        <v>0.17193540930748</v>
      </c>
      <c r="H129">
        <v>3.3535014837980298E-2</v>
      </c>
      <c r="I129">
        <v>-0.14166079461574599</v>
      </c>
      <c r="J129">
        <v>0.66883802413940396</v>
      </c>
      <c r="K129">
        <v>0.72978591918945301</v>
      </c>
      <c r="O129">
        <v>-2.3889355659484899</v>
      </c>
      <c r="P129">
        <v>159.50604248046901</v>
      </c>
      <c r="Q129">
        <v>-104.206100463867</v>
      </c>
      <c r="R129">
        <v>0.98424160480499301</v>
      </c>
      <c r="S129">
        <v>0.17036959528923001</v>
      </c>
      <c r="T129">
        <v>4.7347165644168902E-2</v>
      </c>
      <c r="U129">
        <v>-0.174583479762077</v>
      </c>
      <c r="V129">
        <v>0.97878646850585904</v>
      </c>
      <c r="W129">
        <v>0.107227802276611</v>
      </c>
    </row>
    <row r="130" spans="1:23" x14ac:dyDescent="0.25">
      <c r="A130" s="2">
        <v>127</v>
      </c>
      <c r="B130" s="5">
        <f t="shared" si="1"/>
        <v>-1.6416666666666666</v>
      </c>
      <c r="C130">
        <v>10.2686681747437</v>
      </c>
      <c r="D130">
        <v>79.542060852050795</v>
      </c>
      <c r="E130">
        <v>-32.472854614257798</v>
      </c>
      <c r="F130">
        <v>0.98464900255203203</v>
      </c>
      <c r="G130">
        <v>0.17139632999897</v>
      </c>
      <c r="H130">
        <v>3.3007118850946399E-2</v>
      </c>
      <c r="I130">
        <v>-0.141040429472923</v>
      </c>
      <c r="J130">
        <v>0.66987854242324796</v>
      </c>
      <c r="K130">
        <v>0.72895067930221602</v>
      </c>
      <c r="O130">
        <v>-2.3637423515319802</v>
      </c>
      <c r="P130">
        <v>159.41636657714801</v>
      </c>
      <c r="Q130">
        <v>-104.337890625</v>
      </c>
      <c r="R130">
        <v>0.98435705900192305</v>
      </c>
      <c r="S130">
        <v>0.16984881460666701</v>
      </c>
      <c r="T130">
        <v>4.6821407973766299E-2</v>
      </c>
      <c r="U130">
        <v>-0.17397126555442799</v>
      </c>
      <c r="V130">
        <v>0.97902905941009499</v>
      </c>
      <c r="W130">
        <v>0.105996608734131</v>
      </c>
    </row>
    <row r="131" spans="1:23" x14ac:dyDescent="0.25">
      <c r="A131" s="2">
        <v>128</v>
      </c>
      <c r="B131" s="5">
        <f t="shared" si="1"/>
        <v>-1.6375</v>
      </c>
      <c r="C131">
        <v>10.276567459106399</v>
      </c>
      <c r="D131">
        <v>79.543930053710895</v>
      </c>
      <c r="E131">
        <v>-32.477306365966797</v>
      </c>
      <c r="F131">
        <v>0.984713494777679</v>
      </c>
      <c r="G131">
        <v>0.17109973728656799</v>
      </c>
      <c r="H131">
        <v>3.26246023178101E-2</v>
      </c>
      <c r="I131">
        <v>-0.140538260340691</v>
      </c>
      <c r="J131">
        <v>0.66979748010635398</v>
      </c>
      <c r="K131">
        <v>0.72912287712097201</v>
      </c>
      <c r="O131">
        <v>-2.3622994422912602</v>
      </c>
      <c r="P131">
        <v>159.43409729003901</v>
      </c>
      <c r="Q131">
        <v>-104.32363891601599</v>
      </c>
      <c r="R131">
        <v>0.98442691564559903</v>
      </c>
      <c r="S131">
        <v>0.169550001621246</v>
      </c>
      <c r="T131">
        <v>4.6438753604888902E-2</v>
      </c>
      <c r="U131">
        <v>-0.173638135194778</v>
      </c>
      <c r="V131">
        <v>0.97906267642974898</v>
      </c>
      <c r="W131">
        <v>0.106234341859818</v>
      </c>
    </row>
    <row r="132" spans="1:23" x14ac:dyDescent="0.25">
      <c r="A132" s="2">
        <v>129</v>
      </c>
      <c r="B132" s="5">
        <f t="shared" si="1"/>
        <v>-1.6333333333333333</v>
      </c>
      <c r="C132">
        <v>10.28675365448</v>
      </c>
      <c r="D132">
        <v>79.548126220703097</v>
      </c>
      <c r="E132">
        <v>-32.466629028320298</v>
      </c>
      <c r="F132">
        <v>0.98479467630386397</v>
      </c>
      <c r="G132">
        <v>0.17069569230079701</v>
      </c>
      <c r="H132">
        <v>3.22735160589218E-2</v>
      </c>
      <c r="I132">
        <v>-0.139966040849686</v>
      </c>
      <c r="J132">
        <v>0.66959327459335305</v>
      </c>
      <c r="K132">
        <v>0.729420185089111</v>
      </c>
      <c r="O132">
        <v>-2.3503036499023402</v>
      </c>
      <c r="P132">
        <v>159.46896362304699</v>
      </c>
      <c r="Q132">
        <v>-104.27912902832</v>
      </c>
      <c r="R132">
        <v>0.98451322317123402</v>
      </c>
      <c r="S132">
        <v>0.16914112865924799</v>
      </c>
      <c r="T132">
        <v>4.6087220311164898E-2</v>
      </c>
      <c r="U132">
        <v>-0.173203140497208</v>
      </c>
      <c r="V132">
        <v>0.97909390926361095</v>
      </c>
      <c r="W132">
        <v>0.106656104326248</v>
      </c>
    </row>
    <row r="133" spans="1:23" x14ac:dyDescent="0.25">
      <c r="A133" s="2">
        <v>130</v>
      </c>
      <c r="B133" s="5">
        <f t="shared" ref="B133:B196" si="2">(A133-$H$1)*1/240</f>
        <v>-1.6291666666666667</v>
      </c>
      <c r="C133">
        <v>10.2884311676025</v>
      </c>
      <c r="D133">
        <v>79.551544189453097</v>
      </c>
      <c r="E133">
        <v>-32.469406127929702</v>
      </c>
      <c r="F133">
        <v>0.98482859134674094</v>
      </c>
      <c r="G133">
        <v>0.17055071890354201</v>
      </c>
      <c r="H133">
        <v>3.2006055116653401E-2</v>
      </c>
      <c r="I133">
        <v>-0.139674037694931</v>
      </c>
      <c r="J133">
        <v>0.66964948177337602</v>
      </c>
      <c r="K133">
        <v>0.72942447662353505</v>
      </c>
      <c r="O133">
        <v>-2.3555870056152299</v>
      </c>
      <c r="P133">
        <v>159.470779418945</v>
      </c>
      <c r="Q133">
        <v>-104.282470703125</v>
      </c>
      <c r="R133">
        <v>0.98455053567886397</v>
      </c>
      <c r="S133">
        <v>0.16899687051773099</v>
      </c>
      <c r="T133">
        <v>4.5819915831088999E-2</v>
      </c>
      <c r="U133">
        <v>-0.17302879691124001</v>
      </c>
      <c r="V133">
        <v>0.97912490367889404</v>
      </c>
      <c r="W133">
        <v>0.106654077768326</v>
      </c>
    </row>
    <row r="134" spans="1:23" x14ac:dyDescent="0.25">
      <c r="A134" s="2">
        <v>131</v>
      </c>
      <c r="B134" s="5">
        <f t="shared" si="2"/>
        <v>-1.625</v>
      </c>
      <c r="C134">
        <v>10.288164138793899</v>
      </c>
      <c r="D134">
        <v>79.550880432128906</v>
      </c>
      <c r="E134">
        <v>-32.4832763671875</v>
      </c>
      <c r="F134">
        <v>0.98485088348388705</v>
      </c>
      <c r="G134">
        <v>0.170490503311157</v>
      </c>
      <c r="H134">
        <v>3.1644172966480297E-2</v>
      </c>
      <c r="I134">
        <v>-0.139390349388123</v>
      </c>
      <c r="J134">
        <v>0.66983276605606101</v>
      </c>
      <c r="K134">
        <v>0.72931146621704102</v>
      </c>
      <c r="O134">
        <v>-2.37384128570557</v>
      </c>
      <c r="P134">
        <v>159.45397949218801</v>
      </c>
      <c r="Q134">
        <v>-104.31126403808599</v>
      </c>
      <c r="R134">
        <v>0.98457723855972301</v>
      </c>
      <c r="S134">
        <v>0.16893994808196999</v>
      </c>
      <c r="T134">
        <v>4.5458503067493397E-2</v>
      </c>
      <c r="U134">
        <v>-0.172927260398865</v>
      </c>
      <c r="V134">
        <v>0.97916281223297097</v>
      </c>
      <c r="W134">
        <v>0.10647803544998199</v>
      </c>
    </row>
    <row r="135" spans="1:23" x14ac:dyDescent="0.25">
      <c r="A135" s="2">
        <v>132</v>
      </c>
      <c r="B135" s="5">
        <f t="shared" si="2"/>
        <v>-1.6208333333333333</v>
      </c>
      <c r="C135">
        <v>10.288722038269</v>
      </c>
      <c r="D135">
        <v>79.555587768554702</v>
      </c>
      <c r="E135">
        <v>-32.484992980957003</v>
      </c>
      <c r="F135">
        <v>0.98489367961883501</v>
      </c>
      <c r="G135">
        <v>0.170299217104912</v>
      </c>
      <c r="H135">
        <v>3.1336717307567603E-2</v>
      </c>
      <c r="I135">
        <v>-0.13902886211872101</v>
      </c>
      <c r="J135">
        <v>0.66983288526535001</v>
      </c>
      <c r="K135">
        <v>0.72937905788421598</v>
      </c>
      <c r="O135">
        <v>-2.3807229995727499</v>
      </c>
      <c r="P135">
        <v>159.463623046875</v>
      </c>
      <c r="Q135">
        <v>-104.30599975585901</v>
      </c>
      <c r="R135">
        <v>0.98462414741516102</v>
      </c>
      <c r="S135">
        <v>0.16874822974205</v>
      </c>
      <c r="T135">
        <v>4.5151062309742002E-2</v>
      </c>
      <c r="U135">
        <v>-0.17270432412624401</v>
      </c>
      <c r="V135">
        <v>0.97919136285781905</v>
      </c>
      <c r="W135">
        <v>0.106567978858948</v>
      </c>
    </row>
    <row r="136" spans="1:23" x14ac:dyDescent="0.25">
      <c r="A136" s="2">
        <v>133</v>
      </c>
      <c r="B136" s="5">
        <f t="shared" si="2"/>
        <v>-1.6166666666666667</v>
      </c>
      <c r="C136">
        <v>10.3001308441162</v>
      </c>
      <c r="D136">
        <v>79.556343078613295</v>
      </c>
      <c r="E136">
        <v>-32.487998962402301</v>
      </c>
      <c r="F136">
        <v>0.98505109548568703</v>
      </c>
      <c r="G136">
        <v>0.16948127746582001</v>
      </c>
      <c r="H136">
        <v>3.0840579420328099E-2</v>
      </c>
      <c r="I136">
        <v>-0.138126134872437</v>
      </c>
      <c r="J136">
        <v>0.67010110616684004</v>
      </c>
      <c r="K136">
        <v>0.72930538654327404</v>
      </c>
      <c r="O136">
        <v>-2.3359489440918</v>
      </c>
      <c r="P136">
        <v>159.46008300781301</v>
      </c>
      <c r="Q136">
        <v>-104.319793701172</v>
      </c>
      <c r="R136">
        <v>0.98478674888610795</v>
      </c>
      <c r="S136">
        <v>0.167933374643326</v>
      </c>
      <c r="T136">
        <v>4.4655390083789798E-2</v>
      </c>
      <c r="U136">
        <v>-0.17183373868465401</v>
      </c>
      <c r="V136">
        <v>0.97935843467712402</v>
      </c>
      <c r="W136">
        <v>0.106445044279099</v>
      </c>
    </row>
    <row r="137" spans="1:23" x14ac:dyDescent="0.25">
      <c r="A137" s="2">
        <v>134</v>
      </c>
      <c r="B137" s="5">
        <f t="shared" si="2"/>
        <v>-1.6125</v>
      </c>
      <c r="C137">
        <v>10.300568580627401</v>
      </c>
      <c r="D137">
        <v>79.564346313476605</v>
      </c>
      <c r="E137">
        <v>-32.4887504577637</v>
      </c>
      <c r="F137">
        <v>0.98502540588378895</v>
      </c>
      <c r="G137">
        <v>0.16963785886764499</v>
      </c>
      <c r="H137">
        <v>3.07735875248909E-2</v>
      </c>
      <c r="I137">
        <v>-0.13818959891796101</v>
      </c>
      <c r="J137">
        <v>0.670118927955627</v>
      </c>
      <c r="K137">
        <v>0.72927653789520297</v>
      </c>
      <c r="O137">
        <v>-2.3523931503295898</v>
      </c>
      <c r="P137">
        <v>159.46218872070301</v>
      </c>
      <c r="Q137">
        <v>-104.324096679688</v>
      </c>
      <c r="R137">
        <v>0.98476213216781605</v>
      </c>
      <c r="S137">
        <v>0.16809067130088801</v>
      </c>
      <c r="T137">
        <v>4.4588483870029401E-2</v>
      </c>
      <c r="U137">
        <v>-0.17198278009891499</v>
      </c>
      <c r="V137">
        <v>0.97933703660964999</v>
      </c>
      <c r="W137">
        <v>0.106401860713959</v>
      </c>
    </row>
    <row r="138" spans="1:23" x14ac:dyDescent="0.25">
      <c r="A138" s="2">
        <v>135</v>
      </c>
      <c r="B138" s="5">
        <f t="shared" si="2"/>
        <v>-1.6083333333333334</v>
      </c>
      <c r="C138">
        <v>10.3271484375</v>
      </c>
      <c r="D138">
        <v>79.563011169433594</v>
      </c>
      <c r="E138">
        <v>-32.527938842773402</v>
      </c>
      <c r="F138">
        <v>0.985132336616516</v>
      </c>
      <c r="G138">
        <v>0.16906340420246099</v>
      </c>
      <c r="H138">
        <v>3.0525986105203601E-2</v>
      </c>
      <c r="I138">
        <v>-0.137720882892609</v>
      </c>
      <c r="J138">
        <v>0.67094415426254295</v>
      </c>
      <c r="K138">
        <v>0.72860622406005904</v>
      </c>
      <c r="O138">
        <v>-2.28215885162354</v>
      </c>
      <c r="P138">
        <v>159.39559936523401</v>
      </c>
      <c r="Q138">
        <v>-104.443466186523</v>
      </c>
      <c r="R138">
        <v>0.98486912250518799</v>
      </c>
      <c r="S138">
        <v>0.167530417442322</v>
      </c>
      <c r="T138">
        <v>4.4342473149299601E-2</v>
      </c>
      <c r="U138">
        <v>-0.17137168347835499</v>
      </c>
      <c r="V138">
        <v>0.97955018281936601</v>
      </c>
      <c r="W138">
        <v>0.105420112609863</v>
      </c>
    </row>
    <row r="139" spans="1:23" x14ac:dyDescent="0.25">
      <c r="A139" s="2">
        <v>136</v>
      </c>
      <c r="B139" s="5">
        <f t="shared" si="2"/>
        <v>-1.6041666666666667</v>
      </c>
      <c r="C139">
        <v>10.3219051361084</v>
      </c>
      <c r="D139">
        <v>79.5693359375</v>
      </c>
      <c r="E139">
        <v>-32.535354614257798</v>
      </c>
      <c r="F139">
        <v>0.98508459329605103</v>
      </c>
      <c r="G139">
        <v>0.16936853528022799</v>
      </c>
      <c r="H139">
        <v>3.0379217118024798E-2</v>
      </c>
      <c r="I139">
        <v>-0.13781307637691501</v>
      </c>
      <c r="J139">
        <v>0.67084735631942705</v>
      </c>
      <c r="K139">
        <v>0.72867721319198597</v>
      </c>
      <c r="O139">
        <v>-2.3239974975585902</v>
      </c>
      <c r="P139">
        <v>159.40319824218801</v>
      </c>
      <c r="Q139">
        <v>-104.442977905273</v>
      </c>
      <c r="R139">
        <v>0.98482412099838301</v>
      </c>
      <c r="S139">
        <v>0.16783446073532099</v>
      </c>
      <c r="T139">
        <v>4.41956333816051E-2</v>
      </c>
      <c r="U139">
        <v>-0.17166110873222401</v>
      </c>
      <c r="V139">
        <v>0.97948825359344505</v>
      </c>
      <c r="W139">
        <v>0.105519443750381</v>
      </c>
    </row>
    <row r="140" spans="1:23" x14ac:dyDescent="0.25">
      <c r="A140" s="2">
        <v>137</v>
      </c>
      <c r="B140" s="5">
        <f t="shared" si="2"/>
        <v>-1.6</v>
      </c>
      <c r="C140">
        <v>10.323240280151399</v>
      </c>
      <c r="D140">
        <v>79.572341918945298</v>
      </c>
      <c r="E140">
        <v>-32.542331695556598</v>
      </c>
      <c r="F140">
        <v>0.98506104946136497</v>
      </c>
      <c r="G140">
        <v>0.16953319311142001</v>
      </c>
      <c r="H140">
        <v>3.0223332345485701E-2</v>
      </c>
      <c r="I140">
        <v>-0.13779269158840199</v>
      </c>
      <c r="J140">
        <v>0.67070734500884999</v>
      </c>
      <c r="K140">
        <v>0.72881019115447998</v>
      </c>
      <c r="O140">
        <v>-2.34970283508301</v>
      </c>
      <c r="P140">
        <v>159.41554260253901</v>
      </c>
      <c r="Q140">
        <v>-104.434844970703</v>
      </c>
      <c r="R140">
        <v>0.98480337858200095</v>
      </c>
      <c r="S140">
        <v>0.16799686849117301</v>
      </c>
      <c r="T140">
        <v>4.4039554893970503E-2</v>
      </c>
      <c r="U140">
        <v>-0.17180937528610199</v>
      </c>
      <c r="V140">
        <v>0.979442119598389</v>
      </c>
      <c r="W140">
        <v>0.105707973241806</v>
      </c>
    </row>
    <row r="141" spans="1:23" x14ac:dyDescent="0.25">
      <c r="A141" s="2">
        <v>138</v>
      </c>
      <c r="B141" s="5">
        <f t="shared" si="2"/>
        <v>-1.5958333333333334</v>
      </c>
      <c r="C141">
        <v>10.3397121429443</v>
      </c>
      <c r="D141">
        <v>79.574188232421903</v>
      </c>
      <c r="E141">
        <v>-32.544479370117202</v>
      </c>
      <c r="F141">
        <v>0.98508030176162698</v>
      </c>
      <c r="G141">
        <v>0.16937837004661599</v>
      </c>
      <c r="H141">
        <v>3.0447877943515798E-2</v>
      </c>
      <c r="I141">
        <v>-0.13786780834198001</v>
      </c>
      <c r="J141">
        <v>0.67083156108856201</v>
      </c>
      <c r="K141">
        <v>0.72868245840072599</v>
      </c>
      <c r="O141">
        <v>-2.3022193908691402</v>
      </c>
      <c r="P141">
        <v>159.40948486328099</v>
      </c>
      <c r="Q141">
        <v>-104.451301574707</v>
      </c>
      <c r="R141">
        <v>0.984818935394287</v>
      </c>
      <c r="S141">
        <v>0.167843997478485</v>
      </c>
      <c r="T141">
        <v>4.4264249503612497E-2</v>
      </c>
      <c r="U141">
        <v>-0.17167767882347101</v>
      </c>
      <c r="V141">
        <v>0.97948539257049605</v>
      </c>
      <c r="W141">
        <v>0.105528503656387</v>
      </c>
    </row>
    <row r="142" spans="1:23" x14ac:dyDescent="0.25">
      <c r="A142" s="2">
        <v>139</v>
      </c>
      <c r="B142" s="5">
        <f t="shared" si="2"/>
        <v>-1.5916666666666666</v>
      </c>
      <c r="C142">
        <v>10.335086822509799</v>
      </c>
      <c r="D142">
        <v>79.575813293457003</v>
      </c>
      <c r="E142">
        <v>-32.546127319335902</v>
      </c>
      <c r="F142">
        <v>0.98504573106765703</v>
      </c>
      <c r="G142">
        <v>0.169597163796425</v>
      </c>
      <c r="H142">
        <v>3.0347328633069999E-2</v>
      </c>
      <c r="I142">
        <v>-0.13795977830886799</v>
      </c>
      <c r="J142">
        <v>0.67091715335845903</v>
      </c>
      <c r="K142">
        <v>0.72858530282974199</v>
      </c>
      <c r="O142">
        <v>-2.3296232223510698</v>
      </c>
      <c r="P142">
        <v>159.39685058593801</v>
      </c>
      <c r="Q142">
        <v>-104.464683532715</v>
      </c>
      <c r="R142">
        <v>0.984785676002502</v>
      </c>
      <c r="S142">
        <v>0.16806493699550601</v>
      </c>
      <c r="T142">
        <v>4.4163953512907E-2</v>
      </c>
      <c r="U142">
        <v>-0.17188346385955799</v>
      </c>
      <c r="V142">
        <v>0.97946405410766602</v>
      </c>
      <c r="W142">
        <v>0.10538512468338</v>
      </c>
    </row>
    <row r="143" spans="1:23" x14ac:dyDescent="0.25">
      <c r="A143" s="2">
        <v>140</v>
      </c>
      <c r="B143" s="5">
        <f t="shared" si="2"/>
        <v>-1.5874999999999999</v>
      </c>
      <c r="C143">
        <v>10.3462219238281</v>
      </c>
      <c r="D143">
        <v>79.578819274902301</v>
      </c>
      <c r="E143">
        <v>-32.5567436218262</v>
      </c>
      <c r="F143">
        <v>0.98503887653350797</v>
      </c>
      <c r="G143">
        <v>0.169582694768906</v>
      </c>
      <c r="H143">
        <v>3.0650258064269999E-2</v>
      </c>
      <c r="I143">
        <v>-0.138184398412704</v>
      </c>
      <c r="J143">
        <v>0.67099052667617798</v>
      </c>
      <c r="K143">
        <v>0.72847503423690796</v>
      </c>
      <c r="O143">
        <v>-2.2937750816345202</v>
      </c>
      <c r="P143">
        <v>159.39303588867199</v>
      </c>
      <c r="Q143">
        <v>-104.487182617188</v>
      </c>
      <c r="R143">
        <v>0.98477435111999501</v>
      </c>
      <c r="S143">
        <v>0.16805180907249501</v>
      </c>
      <c r="T143">
        <v>4.4466946274042102E-2</v>
      </c>
      <c r="U143">
        <v>-0.171900600194931</v>
      </c>
      <c r="V143">
        <v>0.97947716712951705</v>
      </c>
      <c r="W143">
        <v>0.10523384809494001</v>
      </c>
    </row>
    <row r="144" spans="1:23" x14ac:dyDescent="0.25">
      <c r="A144" s="2">
        <v>141</v>
      </c>
      <c r="B144" s="5">
        <f t="shared" si="2"/>
        <v>-1.5833333333333333</v>
      </c>
      <c r="C144">
        <v>10.3645267486572</v>
      </c>
      <c r="D144">
        <v>79.579498291015597</v>
      </c>
      <c r="E144">
        <v>-32.560585021972699</v>
      </c>
      <c r="F144">
        <v>0.98505240678787198</v>
      </c>
      <c r="G144">
        <v>0.169465526938438</v>
      </c>
      <c r="H144">
        <v>3.08676548302174E-2</v>
      </c>
      <c r="I144">
        <v>-0.138277187943459</v>
      </c>
      <c r="J144">
        <v>0.67109650373458896</v>
      </c>
      <c r="K144">
        <v>0.72835940122604403</v>
      </c>
      <c r="O144">
        <v>-2.2481713294982901</v>
      </c>
      <c r="P144">
        <v>159.386474609375</v>
      </c>
      <c r="Q144">
        <v>-104.50381469726599</v>
      </c>
      <c r="R144">
        <v>0.98478436470031705</v>
      </c>
      <c r="S144">
        <v>0.16793636977672599</v>
      </c>
      <c r="T144">
        <v>4.4684462249279001E-2</v>
      </c>
      <c r="U144">
        <v>-0.17180442810058599</v>
      </c>
      <c r="V144">
        <v>0.97951102256774902</v>
      </c>
      <c r="W144">
        <v>0.10507252812385599</v>
      </c>
    </row>
    <row r="145" spans="1:23" x14ac:dyDescent="0.25">
      <c r="A145" s="2">
        <v>142</v>
      </c>
      <c r="B145" s="5">
        <f t="shared" si="2"/>
        <v>-1.5791666666666666</v>
      </c>
      <c r="C145">
        <v>10.3785915374756</v>
      </c>
      <c r="D145">
        <v>79.589859008789105</v>
      </c>
      <c r="E145">
        <v>-32.552539825439503</v>
      </c>
      <c r="F145">
        <v>0.98500323295593295</v>
      </c>
      <c r="G145">
        <v>0.16967636346817</v>
      </c>
      <c r="H145">
        <v>3.12764346599579E-2</v>
      </c>
      <c r="I145">
        <v>-0.13867831230163599</v>
      </c>
      <c r="J145">
        <v>0.67074638605117798</v>
      </c>
      <c r="K145">
        <v>0.72860586643219005</v>
      </c>
      <c r="O145">
        <v>-2.2279505729675302</v>
      </c>
      <c r="P145">
        <v>159.42539978027301</v>
      </c>
      <c r="Q145">
        <v>-104.46516418457</v>
      </c>
      <c r="R145">
        <v>0.98473083972930897</v>
      </c>
      <c r="S145">
        <v>0.16814109683036799</v>
      </c>
      <c r="T145">
        <v>4.5092485845089E-2</v>
      </c>
      <c r="U145">
        <v>-0.17206448316574099</v>
      </c>
      <c r="V145">
        <v>0.979425668716431</v>
      </c>
      <c r="W145">
        <v>0.105442404747009</v>
      </c>
    </row>
    <row r="146" spans="1:23" x14ac:dyDescent="0.25">
      <c r="A146" s="2">
        <v>143</v>
      </c>
      <c r="B146" s="5">
        <f t="shared" si="2"/>
        <v>-1.575</v>
      </c>
      <c r="C146">
        <v>10.3638353347778</v>
      </c>
      <c r="D146">
        <v>79.578437805175795</v>
      </c>
      <c r="E146">
        <v>-32.587478637695298</v>
      </c>
      <c r="F146">
        <v>0.98482489585876498</v>
      </c>
      <c r="G146">
        <v>0.17066642642021199</v>
      </c>
      <c r="H146">
        <v>3.1516045331954998E-2</v>
      </c>
      <c r="I146">
        <v>-0.13952583074569699</v>
      </c>
      <c r="J146">
        <v>0.67058175802230802</v>
      </c>
      <c r="K146">
        <v>0.72859668731689498</v>
      </c>
      <c r="O146">
        <v>-2.3059453964233398</v>
      </c>
      <c r="P146">
        <v>159.40380859375</v>
      </c>
      <c r="Q146">
        <v>-104.50042724609401</v>
      </c>
      <c r="R146">
        <v>0.98455071449279796</v>
      </c>
      <c r="S146">
        <v>0.16913041472435</v>
      </c>
      <c r="T146">
        <v>4.53319922089577E-2</v>
      </c>
      <c r="U146">
        <v>-0.17307463288307201</v>
      </c>
      <c r="V146">
        <v>0.97924923896789595</v>
      </c>
      <c r="W146">
        <v>0.105435341596603</v>
      </c>
    </row>
    <row r="147" spans="1:23" x14ac:dyDescent="0.25">
      <c r="A147" s="2">
        <v>144</v>
      </c>
      <c r="B147" s="5">
        <f t="shared" si="2"/>
        <v>-1.5708333333333333</v>
      </c>
      <c r="C147">
        <v>10.3781175613403</v>
      </c>
      <c r="D147">
        <v>79.580276489257798</v>
      </c>
      <c r="E147">
        <v>-32.588768005371101</v>
      </c>
      <c r="F147">
        <v>0.98480087518692005</v>
      </c>
      <c r="G147">
        <v>0.17074328660964999</v>
      </c>
      <c r="H147">
        <v>3.1857538968324703E-2</v>
      </c>
      <c r="I147">
        <v>-0.13983142375946001</v>
      </c>
      <c r="J147">
        <v>0.67057836055755604</v>
      </c>
      <c r="K147">
        <v>0.72854167222976696</v>
      </c>
      <c r="O147">
        <v>-2.27275514602661</v>
      </c>
      <c r="P147">
        <v>159.40396118164099</v>
      </c>
      <c r="Q147">
        <v>-104.506950378418</v>
      </c>
      <c r="R147">
        <v>0.984521985054016</v>
      </c>
      <c r="S147">
        <v>0.169207394123077</v>
      </c>
      <c r="T147">
        <v>4.5673411339521401E-2</v>
      </c>
      <c r="U147">
        <v>-0.17318683862686199</v>
      </c>
      <c r="V147">
        <v>0.979237079620361</v>
      </c>
      <c r="W147">
        <v>0.105365306138992</v>
      </c>
    </row>
    <row r="148" spans="1:23" x14ac:dyDescent="0.25">
      <c r="A148" s="2">
        <v>145</v>
      </c>
      <c r="B148" s="5">
        <f t="shared" si="2"/>
        <v>-1.5666666666666667</v>
      </c>
      <c r="C148">
        <v>10.3861694335938</v>
      </c>
      <c r="D148">
        <v>79.5843505859375</v>
      </c>
      <c r="E148">
        <v>-32.59619140625</v>
      </c>
      <c r="F148">
        <v>0.98470127582550004</v>
      </c>
      <c r="G148">
        <v>0.17120109498500799</v>
      </c>
      <c r="H148">
        <v>3.2463699579238899E-2</v>
      </c>
      <c r="I148">
        <v>-0.14062552154064201</v>
      </c>
      <c r="J148">
        <v>0.67075198888778698</v>
      </c>
      <c r="K148">
        <v>0.72822803258895896</v>
      </c>
      <c r="O148">
        <v>-2.2525825500488299</v>
      </c>
      <c r="P148">
        <v>159.37879943847699</v>
      </c>
      <c r="Q148">
        <v>-104.548858642578</v>
      </c>
      <c r="R148">
        <v>0.984413802623749</v>
      </c>
      <c r="S148">
        <v>0.16966958343982699</v>
      </c>
      <c r="T148">
        <v>4.6279869973659502E-2</v>
      </c>
      <c r="U148">
        <v>-0.17370209097862199</v>
      </c>
      <c r="V148">
        <v>0.97919213771820102</v>
      </c>
      <c r="W148">
        <v>0.104929178953171</v>
      </c>
    </row>
    <row r="149" spans="1:23" x14ac:dyDescent="0.25">
      <c r="A149" s="2">
        <v>146</v>
      </c>
      <c r="B149" s="5">
        <f t="shared" si="2"/>
        <v>-1.5625</v>
      </c>
      <c r="C149">
        <v>10.4009857177734</v>
      </c>
      <c r="D149">
        <v>79.582656860351605</v>
      </c>
      <c r="E149">
        <v>-32.6093559265137</v>
      </c>
      <c r="F149">
        <v>0.98467797040939298</v>
      </c>
      <c r="G149">
        <v>0.17131859064102201</v>
      </c>
      <c r="H149">
        <v>3.2525774091482197E-2</v>
      </c>
      <c r="I149">
        <v>-0.14075514674186701</v>
      </c>
      <c r="J149">
        <v>0.67075610160827603</v>
      </c>
      <c r="K149">
        <v>0.72819858789444003</v>
      </c>
      <c r="O149">
        <v>-2.2423939704895002</v>
      </c>
      <c r="P149">
        <v>159.37351989746099</v>
      </c>
      <c r="Q149">
        <v>-104.56510925293</v>
      </c>
      <c r="R149">
        <v>0.98438978195190396</v>
      </c>
      <c r="S149">
        <v>0.169787436723709</v>
      </c>
      <c r="T149">
        <v>4.6341951936483397E-2</v>
      </c>
      <c r="U149">
        <v>-0.1738261282444</v>
      </c>
      <c r="V149">
        <v>0.97917437553405795</v>
      </c>
      <c r="W149">
        <v>0.104889154434204</v>
      </c>
    </row>
    <row r="150" spans="1:23" x14ac:dyDescent="0.25">
      <c r="A150" s="2">
        <v>147</v>
      </c>
      <c r="B150" s="5">
        <f t="shared" si="2"/>
        <v>-1.5583333333333333</v>
      </c>
      <c r="C150">
        <v>10.403205871581999</v>
      </c>
      <c r="D150">
        <v>79.573715209960895</v>
      </c>
      <c r="E150">
        <v>-32.615024566650398</v>
      </c>
      <c r="F150">
        <v>0.98452389240264904</v>
      </c>
      <c r="G150">
        <v>0.17205858230590801</v>
      </c>
      <c r="H150">
        <v>3.3300071954727201E-2</v>
      </c>
      <c r="I150">
        <v>-0.14175604283809701</v>
      </c>
      <c r="J150">
        <v>0.67012006044387795</v>
      </c>
      <c r="K150">
        <v>0.72859036922454801</v>
      </c>
      <c r="O150">
        <v>-2.2545619010925302</v>
      </c>
      <c r="P150">
        <v>159.40673828125</v>
      </c>
      <c r="Q150">
        <v>-104.52149963378901</v>
      </c>
      <c r="R150">
        <v>0.98422771692276001</v>
      </c>
      <c r="S150">
        <v>0.17051720619201699</v>
      </c>
      <c r="T150">
        <v>4.7114960849285098E-2</v>
      </c>
      <c r="U150">
        <v>-0.174654796719551</v>
      </c>
      <c r="V150">
        <v>0.97896313667297397</v>
      </c>
      <c r="W150">
        <v>0.10548177361488301</v>
      </c>
    </row>
    <row r="151" spans="1:23" x14ac:dyDescent="0.25">
      <c r="A151" s="2">
        <v>148</v>
      </c>
      <c r="B151" s="5">
        <f t="shared" si="2"/>
        <v>-1.5541666666666667</v>
      </c>
      <c r="C151">
        <v>10.4159641265869</v>
      </c>
      <c r="D151">
        <v>79.573287963867202</v>
      </c>
      <c r="E151">
        <v>-32.629798889160199</v>
      </c>
      <c r="F151">
        <v>0.98448550701141402</v>
      </c>
      <c r="G151">
        <v>0.17220899462699901</v>
      </c>
      <c r="H151">
        <v>3.36436256766319E-2</v>
      </c>
      <c r="I151">
        <v>-0.14216074347495999</v>
      </c>
      <c r="J151">
        <v>0.67043977975845304</v>
      </c>
      <c r="K151">
        <v>0.72821766138076804</v>
      </c>
      <c r="O151">
        <v>-2.22172927856445</v>
      </c>
      <c r="P151">
        <v>159.37118530273401</v>
      </c>
      <c r="Q151">
        <v>-104.57884216308599</v>
      </c>
      <c r="R151">
        <v>0.984183669090271</v>
      </c>
      <c r="S151">
        <v>0.17067401111125899</v>
      </c>
      <c r="T151">
        <v>4.7459103167057003E-2</v>
      </c>
      <c r="U151">
        <v>-0.17483341693878199</v>
      </c>
      <c r="V151">
        <v>0.97898870706558205</v>
      </c>
      <c r="W151">
        <v>0.104951351881027</v>
      </c>
    </row>
    <row r="152" spans="1:23" x14ac:dyDescent="0.25">
      <c r="A152" s="2">
        <v>149</v>
      </c>
      <c r="B152" s="5">
        <f t="shared" si="2"/>
        <v>-1.55</v>
      </c>
      <c r="C152">
        <v>10.436709403991699</v>
      </c>
      <c r="D152">
        <v>79.564033508300795</v>
      </c>
      <c r="E152">
        <v>-32.639579772949197</v>
      </c>
      <c r="F152">
        <v>0.98443442583084095</v>
      </c>
      <c r="G152">
        <v>0.172360509634018</v>
      </c>
      <c r="H152">
        <v>3.4350290894508403E-2</v>
      </c>
      <c r="I152">
        <v>-0.14278468489646901</v>
      </c>
      <c r="J152">
        <v>0.67040395736694303</v>
      </c>
      <c r="K152">
        <v>0.72812807559966997</v>
      </c>
      <c r="O152">
        <v>-2.1618995666503902</v>
      </c>
      <c r="P152">
        <v>159.36129760742199</v>
      </c>
      <c r="Q152">
        <v>-104.596115112305</v>
      </c>
      <c r="R152">
        <v>0.98412293195724498</v>
      </c>
      <c r="S152">
        <v>0.17082521319389299</v>
      </c>
      <c r="T152">
        <v>4.8165518790483502E-2</v>
      </c>
      <c r="U152">
        <v>-0.17505967617034901</v>
      </c>
      <c r="V152">
        <v>0.978959441184998</v>
      </c>
      <c r="W152">
        <v>0.104844510555267</v>
      </c>
    </row>
    <row r="153" spans="1:23" x14ac:dyDescent="0.25">
      <c r="A153" s="2">
        <v>150</v>
      </c>
      <c r="B153" s="5">
        <f t="shared" si="2"/>
        <v>-1.5458333333333334</v>
      </c>
      <c r="C153">
        <v>10.443024635314901</v>
      </c>
      <c r="D153">
        <v>79.5462646484375</v>
      </c>
      <c r="E153">
        <v>-32.669342041015597</v>
      </c>
      <c r="F153">
        <v>0.984405517578125</v>
      </c>
      <c r="G153">
        <v>0.172564491629601</v>
      </c>
      <c r="H153">
        <v>3.41711938381195E-2</v>
      </c>
      <c r="I153">
        <v>-0.14283099770546001</v>
      </c>
      <c r="J153">
        <v>0.67065101861953702</v>
      </c>
      <c r="K153">
        <v>0.72789114713668801</v>
      </c>
      <c r="O153">
        <v>-2.1794419288635298</v>
      </c>
      <c r="P153">
        <v>159.31381225585901</v>
      </c>
      <c r="Q153">
        <v>-104.654594421387</v>
      </c>
      <c r="R153">
        <v>0.98409599065780595</v>
      </c>
      <c r="S153">
        <v>0.17103436589241</v>
      </c>
      <c r="T153">
        <v>4.7987036406993901E-2</v>
      </c>
      <c r="U153">
        <v>-0.175238132476807</v>
      </c>
      <c r="V153">
        <v>0.97896438837051403</v>
      </c>
      <c r="W153">
        <v>0.104494690895081</v>
      </c>
    </row>
    <row r="154" spans="1:23" x14ac:dyDescent="0.25">
      <c r="A154" s="2">
        <v>151</v>
      </c>
      <c r="B154" s="5">
        <f t="shared" si="2"/>
        <v>-1.5416666666666667</v>
      </c>
      <c r="C154">
        <v>10.4612140655518</v>
      </c>
      <c r="D154">
        <v>79.539573669433594</v>
      </c>
      <c r="E154">
        <v>-32.685829162597699</v>
      </c>
      <c r="F154">
        <v>0.98430866003036499</v>
      </c>
      <c r="G154">
        <v>0.17299221456050901</v>
      </c>
      <c r="H154">
        <v>3.4794352948665598E-2</v>
      </c>
      <c r="I154">
        <v>-0.143592238426208</v>
      </c>
      <c r="J154">
        <v>0.67065203189849898</v>
      </c>
      <c r="K154">
        <v>0.72774207592010498</v>
      </c>
      <c r="O154">
        <v>-2.14904880523682</v>
      </c>
      <c r="P154">
        <v>159.295654296875</v>
      </c>
      <c r="Q154">
        <v>-104.68613433837901</v>
      </c>
      <c r="R154">
        <v>0.98399084806442305</v>
      </c>
      <c r="S154">
        <v>0.171463131904602</v>
      </c>
      <c r="T154">
        <v>4.8610139638185501E-2</v>
      </c>
      <c r="U154">
        <v>-0.175728529691696</v>
      </c>
      <c r="V154">
        <v>0.97889876365661599</v>
      </c>
      <c r="W154">
        <v>0.10429775714874299</v>
      </c>
    </row>
    <row r="155" spans="1:23" x14ac:dyDescent="0.25">
      <c r="A155" s="2">
        <v>152</v>
      </c>
      <c r="B155" s="5">
        <f t="shared" si="2"/>
        <v>-1.5375000000000001</v>
      </c>
      <c r="C155">
        <v>10.446043014526399</v>
      </c>
      <c r="D155">
        <v>79.536819458007798</v>
      </c>
      <c r="E155">
        <v>-32.679344177246101</v>
      </c>
      <c r="F155">
        <v>0.98414456844329801</v>
      </c>
      <c r="G155">
        <v>0.17382994294166601</v>
      </c>
      <c r="H155">
        <v>3.5247687250375699E-2</v>
      </c>
      <c r="I155">
        <v>-0.144431471824646</v>
      </c>
      <c r="J155">
        <v>0.67006379365920998</v>
      </c>
      <c r="K155">
        <v>0.72811591625213601</v>
      </c>
      <c r="O155">
        <v>-2.2087559700012198</v>
      </c>
      <c r="P155">
        <v>159.32742309570301</v>
      </c>
      <c r="Q155">
        <v>-104.63336181640599</v>
      </c>
      <c r="R155">
        <v>0.98382323980331399</v>
      </c>
      <c r="S155">
        <v>0.172291815280914</v>
      </c>
      <c r="T155">
        <v>4.9062367528677001E-2</v>
      </c>
      <c r="U155">
        <v>-0.17661957442760501</v>
      </c>
      <c r="V155">
        <v>0.97867745161056496</v>
      </c>
      <c r="W155">
        <v>0.10485684871673601</v>
      </c>
    </row>
    <row r="156" spans="1:23" x14ac:dyDescent="0.25">
      <c r="A156" s="2">
        <v>153</v>
      </c>
      <c r="B156" s="5">
        <f t="shared" si="2"/>
        <v>-1.5333333333333334</v>
      </c>
      <c r="C156">
        <v>10.437249183654799</v>
      </c>
      <c r="D156">
        <v>79.528579711914105</v>
      </c>
      <c r="E156">
        <v>-32.677955627441399</v>
      </c>
      <c r="F156">
        <v>0.98395758867263805</v>
      </c>
      <c r="G156">
        <v>0.17475181818008401</v>
      </c>
      <c r="H156">
        <v>3.5893075168132803E-2</v>
      </c>
      <c r="I156">
        <v>-0.14550830423831901</v>
      </c>
      <c r="J156">
        <v>0.66972678899765004</v>
      </c>
      <c r="K156">
        <v>0.72821283340454102</v>
      </c>
      <c r="O156">
        <v>-2.2494854927063002</v>
      </c>
      <c r="P156">
        <v>159.327072143555</v>
      </c>
      <c r="Q156">
        <v>-104.617752075195</v>
      </c>
      <c r="R156">
        <v>0.98362928628921498</v>
      </c>
      <c r="S156">
        <v>0.173209577798843</v>
      </c>
      <c r="T156">
        <v>4.9707144498825101E-2</v>
      </c>
      <c r="U156">
        <v>-0.17761057615280201</v>
      </c>
      <c r="V156">
        <v>0.97848182916641202</v>
      </c>
      <c r="W156">
        <v>0.10501879453659101</v>
      </c>
    </row>
    <row r="157" spans="1:23" x14ac:dyDescent="0.25">
      <c r="A157" s="2">
        <v>154</v>
      </c>
      <c r="B157" s="5">
        <f t="shared" si="2"/>
        <v>-1.5291666666666666</v>
      </c>
      <c r="C157">
        <v>10.4656381607056</v>
      </c>
      <c r="D157">
        <v>79.513244628906307</v>
      </c>
      <c r="E157">
        <v>-32.687965393066399</v>
      </c>
      <c r="F157">
        <v>0.98403483629226696</v>
      </c>
      <c r="G157">
        <v>0.17423419654369399</v>
      </c>
      <c r="H157">
        <v>3.63111570477486E-2</v>
      </c>
      <c r="I157">
        <v>-0.145414873957634</v>
      </c>
      <c r="J157">
        <v>0.66945111751556396</v>
      </c>
      <c r="K157">
        <v>0.72848457098007202</v>
      </c>
      <c r="O157">
        <v>-2.1560096740722701</v>
      </c>
      <c r="P157">
        <v>159.35263061523401</v>
      </c>
      <c r="Q157">
        <v>-104.593788146973</v>
      </c>
      <c r="R157">
        <v>0.98370110988616899</v>
      </c>
      <c r="S157">
        <v>0.17268550395965601</v>
      </c>
      <c r="T157">
        <v>5.0124373286962502E-2</v>
      </c>
      <c r="U157">
        <v>-0.17714807391166701</v>
      </c>
      <c r="V157">
        <v>0.978521049022675</v>
      </c>
      <c r="W157">
        <v>0.105427831411362</v>
      </c>
    </row>
    <row r="158" spans="1:23" x14ac:dyDescent="0.25">
      <c r="A158" s="2">
        <v>155</v>
      </c>
      <c r="B158" s="5">
        <f t="shared" si="2"/>
        <v>-1.5249999999999999</v>
      </c>
      <c r="C158">
        <v>10.4763069152832</v>
      </c>
      <c r="D158">
        <v>79.498291015625</v>
      </c>
      <c r="E158">
        <v>-32.689689636230497</v>
      </c>
      <c r="F158">
        <v>0.98396223783492998</v>
      </c>
      <c r="G158">
        <v>0.174568176269531</v>
      </c>
      <c r="H158">
        <v>3.6650840193033198E-2</v>
      </c>
      <c r="I158">
        <v>-0.145868524909019</v>
      </c>
      <c r="J158">
        <v>0.66921973228454601</v>
      </c>
      <c r="K158">
        <v>0.72860598564147905</v>
      </c>
      <c r="O158">
        <v>-2.1516060829162602</v>
      </c>
      <c r="P158">
        <v>159.35105895996099</v>
      </c>
      <c r="Q158">
        <v>-104.579483032227</v>
      </c>
      <c r="R158">
        <v>0.98362487554550204</v>
      </c>
      <c r="S158">
        <v>0.173015952110291</v>
      </c>
      <c r="T158">
        <v>5.0463560968637501E-2</v>
      </c>
      <c r="U158">
        <v>-0.177522137761116</v>
      </c>
      <c r="V158">
        <v>0.97843283414840698</v>
      </c>
      <c r="W158">
        <v>0.10561665892600999</v>
      </c>
    </row>
    <row r="159" spans="1:23" x14ac:dyDescent="0.25">
      <c r="A159" s="2">
        <v>156</v>
      </c>
      <c r="B159" s="5">
        <f t="shared" si="2"/>
        <v>-1.5208333333333333</v>
      </c>
      <c r="C159">
        <v>10.469673156738301</v>
      </c>
      <c r="D159">
        <v>79.493347167968807</v>
      </c>
      <c r="E159">
        <v>-32.699275970458999</v>
      </c>
      <c r="F159">
        <v>0.983836889266968</v>
      </c>
      <c r="G159">
        <v>0.17517325282096899</v>
      </c>
      <c r="H159">
        <v>3.7140570580959299E-2</v>
      </c>
      <c r="I159">
        <v>-0.14666101336479201</v>
      </c>
      <c r="J159">
        <v>0.66926181316375699</v>
      </c>
      <c r="K159">
        <v>0.72840851545333896</v>
      </c>
      <c r="O159">
        <v>-2.1686639785766602</v>
      </c>
      <c r="P159">
        <v>159.32550048828099</v>
      </c>
      <c r="Q159">
        <v>-104.610153198242</v>
      </c>
      <c r="R159">
        <v>0.98349308967590299</v>
      </c>
      <c r="S159">
        <v>0.17362329363822901</v>
      </c>
      <c r="T159">
        <v>5.0953399389982203E-2</v>
      </c>
      <c r="U159">
        <v>-0.17817243933677701</v>
      </c>
      <c r="V159">
        <v>0.978343725204468</v>
      </c>
      <c r="W159">
        <v>0.105346590280533</v>
      </c>
    </row>
    <row r="160" spans="1:23" x14ac:dyDescent="0.25">
      <c r="A160" s="2">
        <v>157</v>
      </c>
      <c r="B160" s="5">
        <f t="shared" si="2"/>
        <v>-1.5166666666666666</v>
      </c>
      <c r="C160">
        <v>10.470155715942401</v>
      </c>
      <c r="D160">
        <v>79.482284545898395</v>
      </c>
      <c r="E160">
        <v>-32.712100982666001</v>
      </c>
      <c r="F160">
        <v>0.98388093709945701</v>
      </c>
      <c r="G160">
        <v>0.17489109933376301</v>
      </c>
      <c r="H160">
        <v>3.7304479628801297E-2</v>
      </c>
      <c r="I160">
        <v>-0.14661461114883401</v>
      </c>
      <c r="J160">
        <v>0.66947680711746205</v>
      </c>
      <c r="K160">
        <v>0.72822022438049305</v>
      </c>
      <c r="O160">
        <v>-2.12953901290894</v>
      </c>
      <c r="P160">
        <v>159.30122375488301</v>
      </c>
      <c r="Q160">
        <v>-104.644424438477</v>
      </c>
      <c r="R160">
        <v>0.98353385925293002</v>
      </c>
      <c r="S160">
        <v>0.17334450781345401</v>
      </c>
      <c r="T160">
        <v>5.1117599010467502E-2</v>
      </c>
      <c r="U160">
        <v>-0.17790457606315599</v>
      </c>
      <c r="V160">
        <v>0.978421211242676</v>
      </c>
      <c r="W160">
        <v>0.105078905820847</v>
      </c>
    </row>
    <row r="161" spans="1:23" x14ac:dyDescent="0.25">
      <c r="A161" s="2">
        <v>158</v>
      </c>
      <c r="B161" s="5">
        <f t="shared" si="2"/>
        <v>-1.5125</v>
      </c>
      <c r="C161">
        <v>10.468915939331101</v>
      </c>
      <c r="D161">
        <v>79.475120544433594</v>
      </c>
      <c r="E161">
        <v>-32.730331420898402</v>
      </c>
      <c r="F161">
        <v>0.98384261131286599</v>
      </c>
      <c r="G161">
        <v>0.175161838531494</v>
      </c>
      <c r="H161">
        <v>3.7040043622255298E-2</v>
      </c>
      <c r="I161">
        <v>-0.146615356206894</v>
      </c>
      <c r="J161">
        <v>0.66952103376388605</v>
      </c>
      <c r="K161">
        <v>0.72817957401275601</v>
      </c>
      <c r="O161">
        <v>-2.1702833175659202</v>
      </c>
      <c r="P161">
        <v>159.28237915039099</v>
      </c>
      <c r="Q161">
        <v>-104.66871643066401</v>
      </c>
      <c r="R161">
        <v>0.98349940776824996</v>
      </c>
      <c r="S161">
        <v>0.17361673712730399</v>
      </c>
      <c r="T161">
        <v>5.08534274995327E-2</v>
      </c>
      <c r="U161">
        <v>-0.17814381420612299</v>
      </c>
      <c r="V161">
        <v>0.978385210037231</v>
      </c>
      <c r="W161">
        <v>0.105010390281677</v>
      </c>
    </row>
    <row r="162" spans="1:23" x14ac:dyDescent="0.25">
      <c r="A162" s="2">
        <v>159</v>
      </c>
      <c r="B162" s="5">
        <f t="shared" si="2"/>
        <v>-1.5083333333333333</v>
      </c>
      <c r="C162">
        <v>10.4906520843506</v>
      </c>
      <c r="D162">
        <v>79.457748413085895</v>
      </c>
      <c r="E162">
        <v>-32.7564086914063</v>
      </c>
      <c r="F162">
        <v>0.98396241664886497</v>
      </c>
      <c r="G162">
        <v>0.17447212338447601</v>
      </c>
      <c r="H162">
        <v>3.7105768918991103E-2</v>
      </c>
      <c r="I162">
        <v>-0.14625746011734</v>
      </c>
      <c r="J162">
        <v>0.67006671428680398</v>
      </c>
      <c r="K162">
        <v>0.72774970531463601</v>
      </c>
      <c r="O162">
        <v>-2.0782909393310498</v>
      </c>
      <c r="P162">
        <v>159.23069763183599</v>
      </c>
      <c r="Q162">
        <v>-104.745162963867</v>
      </c>
      <c r="R162">
        <v>0.98361575603485096</v>
      </c>
      <c r="S162">
        <v>0.172935605049133</v>
      </c>
      <c r="T162">
        <v>5.0920020788907998E-2</v>
      </c>
      <c r="U162">
        <v>-0.177454084157944</v>
      </c>
      <c r="V162">
        <v>0.97857737541198697</v>
      </c>
      <c r="W162">
        <v>0.104388773441315</v>
      </c>
    </row>
    <row r="163" spans="1:23" x14ac:dyDescent="0.25">
      <c r="A163" s="2">
        <v>160</v>
      </c>
      <c r="B163" s="5">
        <f t="shared" si="2"/>
        <v>-1.5041666666666667</v>
      </c>
      <c r="C163">
        <v>10.4705591201782</v>
      </c>
      <c r="D163">
        <v>79.454162597656307</v>
      </c>
      <c r="E163">
        <v>-32.762405395507798</v>
      </c>
      <c r="F163">
        <v>0.98393213748931896</v>
      </c>
      <c r="G163">
        <v>0.17475251853466001</v>
      </c>
      <c r="H163">
        <v>3.6598704755306202E-2</v>
      </c>
      <c r="I163">
        <v>-0.14605674147605899</v>
      </c>
      <c r="J163">
        <v>0.669907927513123</v>
      </c>
      <c r="K163">
        <v>0.72793585062027</v>
      </c>
      <c r="O163">
        <v>-2.1607203483581499</v>
      </c>
      <c r="P163">
        <v>159.23486328125</v>
      </c>
      <c r="Q163">
        <v>-104.73159790039099</v>
      </c>
      <c r="R163">
        <v>0.98359334468841597</v>
      </c>
      <c r="S163">
        <v>0.173213720321655</v>
      </c>
      <c r="T163">
        <v>5.0412897020578398E-2</v>
      </c>
      <c r="U163">
        <v>-0.17768195271491999</v>
      </c>
      <c r="V163">
        <v>0.97850859165191695</v>
      </c>
      <c r="W163">
        <v>0.10464110970497099</v>
      </c>
    </row>
    <row r="164" spans="1:23" x14ac:dyDescent="0.25">
      <c r="A164" s="2">
        <v>161</v>
      </c>
      <c r="B164" s="5">
        <f t="shared" si="2"/>
        <v>-1.5</v>
      </c>
      <c r="C164">
        <v>10.4717245101929</v>
      </c>
      <c r="D164">
        <v>79.455017089843807</v>
      </c>
      <c r="E164">
        <v>-32.758876800537102</v>
      </c>
      <c r="F164">
        <v>0.98403966426849399</v>
      </c>
      <c r="G164">
        <v>0.174236565828323</v>
      </c>
      <c r="H164">
        <v>3.6152444779872901E-2</v>
      </c>
      <c r="I164">
        <v>-0.14540915191173601</v>
      </c>
      <c r="J164">
        <v>0.67022275924682595</v>
      </c>
      <c r="K164">
        <v>0.72777581214904796</v>
      </c>
      <c r="O164">
        <v>-2.1452679634094198</v>
      </c>
      <c r="P164">
        <v>159.21914672851599</v>
      </c>
      <c r="Q164">
        <v>-104.748977661133</v>
      </c>
      <c r="R164">
        <v>0.98370552062988303</v>
      </c>
      <c r="S164">
        <v>0.172702431678772</v>
      </c>
      <c r="T164">
        <v>4.9967262893915197E-2</v>
      </c>
      <c r="U164">
        <v>-0.177115708589554</v>
      </c>
      <c r="V164">
        <v>0.97863805294036899</v>
      </c>
      <c r="W164">
        <v>0.10439351201057399</v>
      </c>
    </row>
    <row r="165" spans="1:23" x14ac:dyDescent="0.25">
      <c r="A165" s="2">
        <v>162</v>
      </c>
      <c r="B165" s="5">
        <f t="shared" si="2"/>
        <v>-1.4958333333333333</v>
      </c>
      <c r="C165">
        <v>10.4727773666382</v>
      </c>
      <c r="D165">
        <v>79.448867797851605</v>
      </c>
      <c r="E165">
        <v>-32.764114379882798</v>
      </c>
      <c r="F165">
        <v>0.98409146070480302</v>
      </c>
      <c r="G165">
        <v>0.174028560519218</v>
      </c>
      <c r="H165">
        <v>3.5741288214922E-2</v>
      </c>
      <c r="I165">
        <v>-0.144929260015488</v>
      </c>
      <c r="J165">
        <v>0.67001503705978405</v>
      </c>
      <c r="K165">
        <v>0.72806274890899703</v>
      </c>
      <c r="O165">
        <v>-2.1624917984008798</v>
      </c>
      <c r="P165">
        <v>159.23892211914099</v>
      </c>
      <c r="Q165">
        <v>-104.72225952148401</v>
      </c>
      <c r="R165">
        <v>0.98376357555389404</v>
      </c>
      <c r="S165">
        <v>0.17249000072479201</v>
      </c>
      <c r="T165">
        <v>4.95557710528374E-2</v>
      </c>
      <c r="U165">
        <v>-0.17687049508094799</v>
      </c>
      <c r="V165">
        <v>0.97863936424255404</v>
      </c>
      <c r="W165">
        <v>0.104795902967453</v>
      </c>
    </row>
    <row r="166" spans="1:23" x14ac:dyDescent="0.25">
      <c r="A166" s="2">
        <v>163</v>
      </c>
      <c r="B166" s="5">
        <f t="shared" si="2"/>
        <v>-1.4916666666666667</v>
      </c>
      <c r="C166">
        <v>10.4810171127319</v>
      </c>
      <c r="D166">
        <v>79.445671081542997</v>
      </c>
      <c r="E166">
        <v>-32.775032043457003</v>
      </c>
      <c r="F166">
        <v>0.98420590162277199</v>
      </c>
      <c r="G166">
        <v>0.173525646328926</v>
      </c>
      <c r="H166">
        <v>3.5045560449361801E-2</v>
      </c>
      <c r="I166">
        <v>-0.14406712353229501</v>
      </c>
      <c r="J166">
        <v>0.67005246877670299</v>
      </c>
      <c r="K166">
        <v>0.72819989919662498</v>
      </c>
      <c r="O166">
        <v>-2.1651382446289098</v>
      </c>
      <c r="P166">
        <v>159.24574279785199</v>
      </c>
      <c r="Q166">
        <v>-104.720207214355</v>
      </c>
      <c r="R166">
        <v>0.98388707637786899</v>
      </c>
      <c r="S166">
        <v>0.171986550092697</v>
      </c>
      <c r="T166">
        <v>4.8860207200050403E-2</v>
      </c>
      <c r="U166">
        <v>-0.176297336816788</v>
      </c>
      <c r="V166">
        <v>0.97872412204742398</v>
      </c>
      <c r="W166">
        <v>0.104971021413803</v>
      </c>
    </row>
    <row r="167" spans="1:23" x14ac:dyDescent="0.25">
      <c r="A167" s="2">
        <v>164</v>
      </c>
      <c r="B167" s="5">
        <f t="shared" si="2"/>
        <v>-1.4875</v>
      </c>
      <c r="C167">
        <v>10.486584663391101</v>
      </c>
      <c r="D167">
        <v>79.445274353027301</v>
      </c>
      <c r="E167">
        <v>-32.779853820800803</v>
      </c>
      <c r="F167">
        <v>0.98432767391204801</v>
      </c>
      <c r="G167">
        <v>0.172911137342453</v>
      </c>
      <c r="H167">
        <v>3.4651033580303199E-2</v>
      </c>
      <c r="I167">
        <v>-0.14335036277770999</v>
      </c>
      <c r="J167">
        <v>0.67009723186492898</v>
      </c>
      <c r="K167">
        <v>0.728299260139465</v>
      </c>
      <c r="O167">
        <v>-2.1395030021667498</v>
      </c>
      <c r="P167">
        <v>159.25755310058599</v>
      </c>
      <c r="Q167">
        <v>-104.71493530273401</v>
      </c>
      <c r="R167">
        <v>0.98401361703872703</v>
      </c>
      <c r="S167">
        <v>0.171371400356293</v>
      </c>
      <c r="T167">
        <v>4.84657064080238E-2</v>
      </c>
      <c r="U167">
        <v>-0.17564490437507599</v>
      </c>
      <c r="V167">
        <v>0.97882676124572798</v>
      </c>
      <c r="W167">
        <v>0.105102837085724</v>
      </c>
    </row>
    <row r="168" spans="1:23" x14ac:dyDescent="0.25">
      <c r="A168" s="2">
        <v>165</v>
      </c>
      <c r="B168" s="5">
        <f t="shared" si="2"/>
        <v>-1.4833333333333334</v>
      </c>
      <c r="C168">
        <v>10.4858341217041</v>
      </c>
      <c r="D168">
        <v>79.448036193847699</v>
      </c>
      <c r="E168">
        <v>-32.762100219726598</v>
      </c>
      <c r="F168">
        <v>0.98437541723251298</v>
      </c>
      <c r="G168">
        <v>0.17275828123092701</v>
      </c>
      <c r="H168">
        <v>3.40615436434746E-2</v>
      </c>
      <c r="I168">
        <v>-0.14271323382854501</v>
      </c>
      <c r="J168">
        <v>0.66944140195846602</v>
      </c>
      <c r="K168">
        <v>0.72902721166610696</v>
      </c>
      <c r="O168">
        <v>-2.1851339340210001</v>
      </c>
      <c r="P168">
        <v>159.32829284668</v>
      </c>
      <c r="Q168">
        <v>-104.61376953125</v>
      </c>
      <c r="R168">
        <v>0.98407167196273804</v>
      </c>
      <c r="S168">
        <v>0.17120581865310699</v>
      </c>
      <c r="T168">
        <v>4.7875024378299699E-2</v>
      </c>
      <c r="U168">
        <v>-0.17544390261173201</v>
      </c>
      <c r="V168">
        <v>0.97875058650970503</v>
      </c>
      <c r="W168">
        <v>0.10614100098609899</v>
      </c>
    </row>
    <row r="169" spans="1:23" x14ac:dyDescent="0.25">
      <c r="A169" s="2">
        <v>166</v>
      </c>
      <c r="B169" s="5">
        <f t="shared" si="2"/>
        <v>-1.4791666666666667</v>
      </c>
      <c r="C169">
        <v>10.4816074371338</v>
      </c>
      <c r="D169">
        <v>79.445816040039105</v>
      </c>
      <c r="E169">
        <v>-32.788661956787102</v>
      </c>
      <c r="F169">
        <v>0.98448133468627896</v>
      </c>
      <c r="G169">
        <v>0.17229753732681299</v>
      </c>
      <c r="H169">
        <v>3.3306844532489797E-2</v>
      </c>
      <c r="I169">
        <v>-0.141893520951271</v>
      </c>
      <c r="J169">
        <v>0.66987669467926003</v>
      </c>
      <c r="K169">
        <v>0.728787481784821</v>
      </c>
      <c r="O169">
        <v>-2.1993703842163099</v>
      </c>
      <c r="P169">
        <v>159.29618835449199</v>
      </c>
      <c r="Q169">
        <v>-104.67181396484401</v>
      </c>
      <c r="R169">
        <v>0.984186232089996</v>
      </c>
      <c r="S169">
        <v>0.17075215280056</v>
      </c>
      <c r="T169">
        <v>4.7121301293373101E-2</v>
      </c>
      <c r="U169">
        <v>-0.174896910786629</v>
      </c>
      <c r="V169">
        <v>0.97888928651809703</v>
      </c>
      <c r="W169">
        <v>0.10576853156089799</v>
      </c>
    </row>
    <row r="170" spans="1:23" x14ac:dyDescent="0.25">
      <c r="A170" s="2">
        <v>167</v>
      </c>
      <c r="B170" s="5">
        <f t="shared" si="2"/>
        <v>-1.4750000000000001</v>
      </c>
      <c r="C170">
        <v>10.466117858886699</v>
      </c>
      <c r="D170">
        <v>79.447494506835895</v>
      </c>
      <c r="E170">
        <v>-32.813083648681598</v>
      </c>
      <c r="F170">
        <v>0.98440575599670399</v>
      </c>
      <c r="G170">
        <v>0.17268384993076299</v>
      </c>
      <c r="H170">
        <v>3.3561013638973201E-2</v>
      </c>
      <c r="I170">
        <v>-0.142424046993256</v>
      </c>
      <c r="J170">
        <v>0.67037570476532005</v>
      </c>
      <c r="K170">
        <v>0.72822463512420699</v>
      </c>
      <c r="O170">
        <v>-2.2160272598266602</v>
      </c>
      <c r="P170">
        <v>159.23872375488301</v>
      </c>
      <c r="Q170">
        <v>-104.76162719726599</v>
      </c>
      <c r="R170">
        <v>0.98410576581955</v>
      </c>
      <c r="S170">
        <v>0.17114882171154</v>
      </c>
      <c r="T170">
        <v>4.7376520931720699E-2</v>
      </c>
      <c r="U170">
        <v>-0.175297141075134</v>
      </c>
      <c r="V170">
        <v>0.97890424728393599</v>
      </c>
      <c r="W170">
        <v>0.104958951473236</v>
      </c>
    </row>
    <row r="171" spans="1:23" x14ac:dyDescent="0.25">
      <c r="A171" s="2">
        <v>168</v>
      </c>
      <c r="B171" s="5">
        <f t="shared" si="2"/>
        <v>-1.4708333333333334</v>
      </c>
      <c r="C171">
        <v>10.4764041900635</v>
      </c>
      <c r="D171">
        <v>79.447669982910199</v>
      </c>
      <c r="E171">
        <v>-32.822433471679702</v>
      </c>
      <c r="F171">
        <v>0.98455232381820701</v>
      </c>
      <c r="G171">
        <v>0.17200314998626701</v>
      </c>
      <c r="H171">
        <v>3.2743781805038501E-2</v>
      </c>
      <c r="I171">
        <v>-0.141379743814468</v>
      </c>
      <c r="J171">
        <v>0.67064428329467796</v>
      </c>
      <c r="K171">
        <v>0.72818094491958596</v>
      </c>
      <c r="O171">
        <v>-2.20668601989746</v>
      </c>
      <c r="P171">
        <v>159.23107910156301</v>
      </c>
      <c r="Q171">
        <v>-104.779510498047</v>
      </c>
      <c r="R171">
        <v>0.98426216840743996</v>
      </c>
      <c r="S171">
        <v>0.17047154903411901</v>
      </c>
      <c r="T171">
        <v>4.6559885144233697E-2</v>
      </c>
      <c r="U171">
        <v>-0.17452891170978499</v>
      </c>
      <c r="V171">
        <v>0.97905123233795199</v>
      </c>
      <c r="W171">
        <v>0.104869604110718</v>
      </c>
    </row>
    <row r="172" spans="1:23" x14ac:dyDescent="0.25">
      <c r="A172" s="2">
        <v>169</v>
      </c>
      <c r="B172" s="5">
        <f t="shared" si="2"/>
        <v>-1.4666666666666666</v>
      </c>
      <c r="C172">
        <v>10.4939231872559</v>
      </c>
      <c r="D172">
        <v>79.448379516601605</v>
      </c>
      <c r="E172">
        <v>-32.811939239502003</v>
      </c>
      <c r="F172">
        <v>0.98469364643096902</v>
      </c>
      <c r="G172">
        <v>0.17124089598655701</v>
      </c>
      <c r="H172">
        <v>3.2493833452463199E-2</v>
      </c>
      <c r="I172">
        <v>-0.14066609740257299</v>
      </c>
      <c r="J172">
        <v>0.67068248987197898</v>
      </c>
      <c r="K172">
        <v>0.72828423976898204</v>
      </c>
      <c r="O172">
        <v>-2.1471939086914098</v>
      </c>
      <c r="P172">
        <v>159.24850463867199</v>
      </c>
      <c r="Q172">
        <v>-104.757888793945</v>
      </c>
      <c r="R172">
        <v>0.98440611362457298</v>
      </c>
      <c r="S172">
        <v>0.16970819234848</v>
      </c>
      <c r="T172">
        <v>4.63098734617233E-2</v>
      </c>
      <c r="U172">
        <v>-0.17374645173549699</v>
      </c>
      <c r="V172">
        <v>0.97917532920837402</v>
      </c>
      <c r="W172">
        <v>0.10501152276992801</v>
      </c>
    </row>
    <row r="173" spans="1:23" x14ac:dyDescent="0.25">
      <c r="A173" s="2">
        <v>170</v>
      </c>
      <c r="B173" s="5">
        <f t="shared" si="2"/>
        <v>-1.4624999999999999</v>
      </c>
      <c r="C173">
        <v>10.4990587234497</v>
      </c>
      <c r="D173">
        <v>79.447830200195298</v>
      </c>
      <c r="E173">
        <v>-32.825141906738303</v>
      </c>
      <c r="F173">
        <v>0.984727323055267</v>
      </c>
      <c r="G173">
        <v>0.17115530371665999</v>
      </c>
      <c r="H173">
        <v>3.1888559460640002E-2</v>
      </c>
      <c r="I173">
        <v>-0.14016906917095201</v>
      </c>
      <c r="J173">
        <v>0.67075580358505205</v>
      </c>
      <c r="K173">
        <v>0.72831130027770996</v>
      </c>
      <c r="O173">
        <v>-2.1780953407287602</v>
      </c>
      <c r="P173">
        <v>159.24302673339801</v>
      </c>
      <c r="Q173">
        <v>-104.770072937012</v>
      </c>
      <c r="R173">
        <v>0.98444789648055997</v>
      </c>
      <c r="S173">
        <v>0.16962376236915599</v>
      </c>
      <c r="T173">
        <v>4.5704871416091898E-2</v>
      </c>
      <c r="U173">
        <v>-0.173595860600471</v>
      </c>
      <c r="V173">
        <v>0.97919923067092896</v>
      </c>
      <c r="W173">
        <v>0.105033576488495</v>
      </c>
    </row>
    <row r="174" spans="1:23" x14ac:dyDescent="0.25">
      <c r="A174" s="2">
        <v>171</v>
      </c>
      <c r="B174" s="5">
        <f t="shared" si="2"/>
        <v>-1.4583333333333333</v>
      </c>
      <c r="C174">
        <v>10.5103673934937</v>
      </c>
      <c r="D174">
        <v>79.444114685058594</v>
      </c>
      <c r="E174">
        <v>-32.8345756530762</v>
      </c>
      <c r="F174">
        <v>0.98466241359710704</v>
      </c>
      <c r="G174">
        <v>0.17156119644641901</v>
      </c>
      <c r="H174">
        <v>3.1730327755212798E-2</v>
      </c>
      <c r="I174">
        <v>-0.14022925496101399</v>
      </c>
      <c r="J174">
        <v>0.67000579833984397</v>
      </c>
      <c r="K174">
        <v>0.72899103164672896</v>
      </c>
      <c r="O174">
        <v>-2.2255387306213401</v>
      </c>
      <c r="P174">
        <v>159.30165100097699</v>
      </c>
      <c r="Q174">
        <v>-104.700065612793</v>
      </c>
      <c r="R174">
        <v>0.98438817262649503</v>
      </c>
      <c r="S174">
        <v>0.17001648247241999</v>
      </c>
      <c r="T174">
        <v>4.5545294880866997E-2</v>
      </c>
      <c r="U174">
        <v>-0.17399545013904599</v>
      </c>
      <c r="V174">
        <v>0.979023218154907</v>
      </c>
      <c r="W174">
        <v>0.10601508617401099</v>
      </c>
    </row>
    <row r="175" spans="1:23" x14ac:dyDescent="0.25">
      <c r="A175" s="2">
        <v>172</v>
      </c>
      <c r="B175" s="5">
        <f t="shared" si="2"/>
        <v>-1.4541666666666666</v>
      </c>
      <c r="C175">
        <v>10.5024766921997</v>
      </c>
      <c r="D175">
        <v>79.4486083984375</v>
      </c>
      <c r="E175">
        <v>-32.844631195068402</v>
      </c>
      <c r="F175">
        <v>0.98465323448181197</v>
      </c>
      <c r="G175">
        <v>0.17162421345710799</v>
      </c>
      <c r="H175">
        <v>3.1676307320594801E-2</v>
      </c>
      <c r="I175">
        <v>-0.140276700258255</v>
      </c>
      <c r="J175">
        <v>0.67030882835388195</v>
      </c>
      <c r="K175">
        <v>0.72870326042175304</v>
      </c>
      <c r="O175">
        <v>-2.2360258102417001</v>
      </c>
      <c r="P175">
        <v>159.27493286132801</v>
      </c>
      <c r="Q175">
        <v>-104.74432373046901</v>
      </c>
      <c r="R175">
        <v>0.98437875509262096</v>
      </c>
      <c r="S175">
        <v>0.17008537054061901</v>
      </c>
      <c r="T175">
        <v>4.5491926372051197E-2</v>
      </c>
      <c r="U175">
        <v>-0.17404629290103901</v>
      </c>
      <c r="V175">
        <v>0.979059457778931</v>
      </c>
      <c r="W175">
        <v>0.105595260858536</v>
      </c>
    </row>
    <row r="176" spans="1:23" x14ac:dyDescent="0.25">
      <c r="A176" s="2">
        <v>173</v>
      </c>
      <c r="B176" s="5">
        <f t="shared" si="2"/>
        <v>-1.45</v>
      </c>
      <c r="C176">
        <v>10.4966468811035</v>
      </c>
      <c r="D176">
        <v>79.449165344238295</v>
      </c>
      <c r="E176">
        <v>-32.847400665283203</v>
      </c>
      <c r="F176">
        <v>0.984522044658661</v>
      </c>
      <c r="G176">
        <v>0.17230662703514099</v>
      </c>
      <c r="H176">
        <v>3.2045692205429098E-2</v>
      </c>
      <c r="I176">
        <v>-0.14092996716499301</v>
      </c>
      <c r="J176">
        <v>0.66962659358978305</v>
      </c>
      <c r="K176">
        <v>0.72920507192611705</v>
      </c>
      <c r="O176">
        <v>-2.2822799682617201</v>
      </c>
      <c r="P176">
        <v>159.32371520996099</v>
      </c>
      <c r="Q176">
        <v>-104.68643188476599</v>
      </c>
      <c r="R176">
        <v>0.98424547910690297</v>
      </c>
      <c r="S176">
        <v>0.17075654864311199</v>
      </c>
      <c r="T176">
        <v>4.5860022306442302E-2</v>
      </c>
      <c r="U176">
        <v>-0.17477464675903301</v>
      </c>
      <c r="V176">
        <v>0.97885024547576904</v>
      </c>
      <c r="W176">
        <v>0.106335312128067</v>
      </c>
    </row>
    <row r="177" spans="1:23" x14ac:dyDescent="0.25">
      <c r="A177" s="2">
        <v>174</v>
      </c>
      <c r="B177" s="5">
        <f t="shared" si="2"/>
        <v>-1.4458333333333333</v>
      </c>
      <c r="C177">
        <v>10.5105333328247</v>
      </c>
      <c r="D177">
        <v>79.450431823730497</v>
      </c>
      <c r="E177">
        <v>-32.853981018066399</v>
      </c>
      <c r="F177">
        <v>0.98459911346435502</v>
      </c>
      <c r="G177">
        <v>0.17183575034141499</v>
      </c>
      <c r="H177">
        <v>3.2188288867473602E-2</v>
      </c>
      <c r="I177">
        <v>-0.14077050983905801</v>
      </c>
      <c r="J177">
        <v>0.67007380723953203</v>
      </c>
      <c r="K177">
        <v>0.728823661804199</v>
      </c>
      <c r="O177">
        <v>-2.2119956016540501</v>
      </c>
      <c r="P177">
        <v>159.29397583007801</v>
      </c>
      <c r="Q177">
        <v>-104.737335205078</v>
      </c>
      <c r="R177">
        <v>0.98431855440139804</v>
      </c>
      <c r="S177">
        <v>0.170292973518372</v>
      </c>
      <c r="T177">
        <v>4.6003334224224098E-2</v>
      </c>
      <c r="U177">
        <v>-0.174315720796585</v>
      </c>
      <c r="V177">
        <v>0.97899079322814897</v>
      </c>
      <c r="W177">
        <v>0.105786472558975</v>
      </c>
    </row>
    <row r="178" spans="1:23" x14ac:dyDescent="0.25">
      <c r="A178" s="2">
        <v>175</v>
      </c>
      <c r="B178" s="5">
        <f t="shared" si="2"/>
        <v>-1.4416666666666667</v>
      </c>
      <c r="C178">
        <v>10.5235795974731</v>
      </c>
      <c r="D178">
        <v>79.450302124023395</v>
      </c>
      <c r="E178">
        <v>-32.864826202392599</v>
      </c>
      <c r="F178">
        <v>0.98456943035125699</v>
      </c>
      <c r="G178">
        <v>0.171971455216408</v>
      </c>
      <c r="H178">
        <v>3.2383315265178701E-2</v>
      </c>
      <c r="I178">
        <v>-0.14099375903606401</v>
      </c>
      <c r="J178">
        <v>0.66996121406555198</v>
      </c>
      <c r="K178">
        <v>0.72888517379760698</v>
      </c>
      <c r="O178">
        <v>-2.19765281677246</v>
      </c>
      <c r="P178">
        <v>159.30125427246099</v>
      </c>
      <c r="Q178">
        <v>-104.740310668945</v>
      </c>
      <c r="R178">
        <v>0.98428666591644298</v>
      </c>
      <c r="S178">
        <v>0.170426875352859</v>
      </c>
      <c r="T178">
        <v>4.6198133379220997E-2</v>
      </c>
      <c r="U178">
        <v>-0.17447333037853199</v>
      </c>
      <c r="V178">
        <v>0.97895312309265103</v>
      </c>
      <c r="W178">
        <v>0.105880826711655</v>
      </c>
    </row>
    <row r="179" spans="1:23" x14ac:dyDescent="0.25">
      <c r="A179" s="2">
        <v>176</v>
      </c>
      <c r="B179" s="5">
        <f t="shared" si="2"/>
        <v>-1.4375</v>
      </c>
      <c r="C179">
        <v>10.530444145202599</v>
      </c>
      <c r="D179">
        <v>79.447326660156307</v>
      </c>
      <c r="E179">
        <v>-32.878429412841797</v>
      </c>
      <c r="F179">
        <v>0.98456829786300704</v>
      </c>
      <c r="G179">
        <v>0.17194756865501401</v>
      </c>
      <c r="H179">
        <v>3.2535195350647E-2</v>
      </c>
      <c r="I179">
        <v>-0.14110668003559099</v>
      </c>
      <c r="J179">
        <v>0.67008239030838002</v>
      </c>
      <c r="K179">
        <v>0.72875130176544201</v>
      </c>
      <c r="O179">
        <v>-2.1753015518188499</v>
      </c>
      <c r="P179">
        <v>159.28707885742199</v>
      </c>
      <c r="Q179">
        <v>-104.769012451172</v>
      </c>
      <c r="R179">
        <v>0.98428291082382202</v>
      </c>
      <c r="S179">
        <v>0.170405223965645</v>
      </c>
      <c r="T179">
        <v>4.6350203454494497E-2</v>
      </c>
      <c r="U179">
        <v>-0.174463450908661</v>
      </c>
      <c r="V179">
        <v>0.97897505760192904</v>
      </c>
      <c r="W179">
        <v>0.10569167137146</v>
      </c>
    </row>
    <row r="180" spans="1:23" x14ac:dyDescent="0.25">
      <c r="A180" s="2">
        <v>177</v>
      </c>
      <c r="B180" s="5">
        <f t="shared" si="2"/>
        <v>-1.4333333333333333</v>
      </c>
      <c r="C180">
        <v>10.530890464782701</v>
      </c>
      <c r="D180">
        <v>79.447021484375</v>
      </c>
      <c r="E180">
        <v>-32.890651702880902</v>
      </c>
      <c r="F180">
        <v>0.984477758407593</v>
      </c>
      <c r="G180">
        <v>0.172444328665733</v>
      </c>
      <c r="H180">
        <v>3.2650891691446297E-2</v>
      </c>
      <c r="I180">
        <v>-0.14152133464813199</v>
      </c>
      <c r="J180">
        <v>0.66995042562484697</v>
      </c>
      <c r="K180">
        <v>0.72879219055175803</v>
      </c>
      <c r="O180">
        <v>-2.2079057693481401</v>
      </c>
      <c r="P180">
        <v>159.28625488281301</v>
      </c>
      <c r="Q180">
        <v>-104.77594757080099</v>
      </c>
      <c r="R180">
        <v>0.98419177532196001</v>
      </c>
      <c r="S180">
        <v>0.17090070247650099</v>
      </c>
      <c r="T180">
        <v>4.64657433331013E-2</v>
      </c>
      <c r="U180">
        <v>-0.174970418214798</v>
      </c>
      <c r="V180">
        <v>0.97887766361236594</v>
      </c>
      <c r="W180">
        <v>0.10575458407402</v>
      </c>
    </row>
    <row r="181" spans="1:23" x14ac:dyDescent="0.25">
      <c r="A181" s="2">
        <v>178</v>
      </c>
      <c r="B181" s="5">
        <f t="shared" si="2"/>
        <v>-1.4291666666666667</v>
      </c>
      <c r="C181">
        <v>10.5549011230469</v>
      </c>
      <c r="D181">
        <v>79.445358276367202</v>
      </c>
      <c r="E181">
        <v>-32.9092407226563</v>
      </c>
      <c r="F181">
        <v>0.98447877168655396</v>
      </c>
      <c r="G181">
        <v>0.17238318920135501</v>
      </c>
      <c r="H181">
        <v>3.29613722860813E-2</v>
      </c>
      <c r="I181">
        <v>-0.14171640574932101</v>
      </c>
      <c r="J181">
        <v>0.67000263929367099</v>
      </c>
      <c r="K181">
        <v>0.72870719432830799</v>
      </c>
      <c r="O181">
        <v>-2.1554417610168501</v>
      </c>
      <c r="P181">
        <v>159.28118896484401</v>
      </c>
      <c r="Q181">
        <v>-104.803466796875</v>
      </c>
      <c r="R181">
        <v>0.98418813943862904</v>
      </c>
      <c r="S181">
        <v>0.17084038257598899</v>
      </c>
      <c r="T181">
        <v>4.6776235103607199E-2</v>
      </c>
      <c r="U181">
        <v>-0.17494305968284601</v>
      </c>
      <c r="V181">
        <v>0.97889530658721902</v>
      </c>
      <c r="W181">
        <v>0.10563987493514999</v>
      </c>
    </row>
    <row r="182" spans="1:23" x14ac:dyDescent="0.25">
      <c r="A182" s="2">
        <v>179</v>
      </c>
      <c r="B182" s="5">
        <f t="shared" si="2"/>
        <v>-1.425</v>
      </c>
      <c r="C182">
        <v>10.550600051879901</v>
      </c>
      <c r="D182">
        <v>79.452262878417997</v>
      </c>
      <c r="E182">
        <v>-32.912662506103501</v>
      </c>
      <c r="F182">
        <v>0.98435997962951705</v>
      </c>
      <c r="G182">
        <v>0.17301762104034399</v>
      </c>
      <c r="H182">
        <v>3.3175691962242099E-2</v>
      </c>
      <c r="I182">
        <v>-0.14222735166549699</v>
      </c>
      <c r="J182">
        <v>0.669361472129822</v>
      </c>
      <c r="K182">
        <v>0.729195237159729</v>
      </c>
      <c r="O182">
        <v>-2.2069449424743701</v>
      </c>
      <c r="P182">
        <v>159.33328247070301</v>
      </c>
      <c r="Q182">
        <v>-104.74813842773401</v>
      </c>
      <c r="R182">
        <v>0.98406922817230202</v>
      </c>
      <c r="S182">
        <v>0.171464294195175</v>
      </c>
      <c r="T182">
        <v>4.6989351511001601E-2</v>
      </c>
      <c r="U182">
        <v>-0.17560693621635401</v>
      </c>
      <c r="V182">
        <v>0.97869777679443404</v>
      </c>
      <c r="W182">
        <v>0.106357157230377</v>
      </c>
    </row>
    <row r="183" spans="1:23" x14ac:dyDescent="0.25">
      <c r="A183" s="2">
        <v>180</v>
      </c>
      <c r="B183" s="5">
        <f t="shared" si="2"/>
        <v>-1.4208333333333334</v>
      </c>
      <c r="C183">
        <v>10.566481590271</v>
      </c>
      <c r="D183">
        <v>79.437538146972699</v>
      </c>
      <c r="E183">
        <v>-32.933193206787102</v>
      </c>
      <c r="F183">
        <v>0.98435139656066895</v>
      </c>
      <c r="G183">
        <v>0.172989636659622</v>
      </c>
      <c r="H183">
        <v>3.35536599159241E-2</v>
      </c>
      <c r="I183">
        <v>-0.14250481128692599</v>
      </c>
      <c r="J183">
        <v>0.66948097944259599</v>
      </c>
      <c r="K183">
        <v>0.72903186082839999</v>
      </c>
      <c r="O183">
        <v>-2.1588120460510298</v>
      </c>
      <c r="P183">
        <v>159.30780029296901</v>
      </c>
      <c r="Q183">
        <v>-104.786422729492</v>
      </c>
      <c r="R183">
        <v>0.98405486345291104</v>
      </c>
      <c r="S183">
        <v>0.17143845558166501</v>
      </c>
      <c r="T183">
        <v>4.7367446124553701E-2</v>
      </c>
      <c r="U183">
        <v>-0.175617694854736</v>
      </c>
      <c r="V183">
        <v>0.97872114181518599</v>
      </c>
      <c r="W183">
        <v>0.106131583452225</v>
      </c>
    </row>
    <row r="184" spans="1:23" x14ac:dyDescent="0.25">
      <c r="A184" s="2">
        <v>181</v>
      </c>
      <c r="B184" s="5">
        <f t="shared" si="2"/>
        <v>-1.4166666666666667</v>
      </c>
      <c r="C184">
        <v>10.562075614929199</v>
      </c>
      <c r="D184">
        <v>79.440719604492202</v>
      </c>
      <c r="E184">
        <v>-32.933170318603501</v>
      </c>
      <c r="F184">
        <v>0.98423999547958396</v>
      </c>
      <c r="G184">
        <v>0.17353704571723899</v>
      </c>
      <c r="H184">
        <v>3.3999547362327603E-2</v>
      </c>
      <c r="I184">
        <v>-0.14317220449447601</v>
      </c>
      <c r="J184">
        <v>0.66915851831436202</v>
      </c>
      <c r="K184">
        <v>0.72919654846191395</v>
      </c>
      <c r="O184">
        <v>-2.1801457405090301</v>
      </c>
      <c r="P184">
        <v>159.32746887207</v>
      </c>
      <c r="Q184">
        <v>-104.76499176025401</v>
      </c>
      <c r="R184">
        <v>0.98393893241882302</v>
      </c>
      <c r="S184">
        <v>0.171981140971184</v>
      </c>
      <c r="T184">
        <v>4.78126928210258E-2</v>
      </c>
      <c r="U184">
        <v>-0.17621454596519501</v>
      </c>
      <c r="V184">
        <v>0.97858572006225597</v>
      </c>
      <c r="W184">
        <v>0.106385707855225</v>
      </c>
    </row>
    <row r="185" spans="1:23" x14ac:dyDescent="0.25">
      <c r="A185" s="2">
        <v>182</v>
      </c>
      <c r="B185" s="5">
        <f t="shared" si="2"/>
        <v>-1.4125000000000001</v>
      </c>
      <c r="C185">
        <v>10.5670051574707</v>
      </c>
      <c r="D185">
        <v>79.4345703125</v>
      </c>
      <c r="E185">
        <v>-32.945877075195298</v>
      </c>
      <c r="F185">
        <v>0.98410940170288097</v>
      </c>
      <c r="G185">
        <v>0.17415653169155099</v>
      </c>
      <c r="H185">
        <v>3.4617684781551403E-2</v>
      </c>
      <c r="I185">
        <v>-0.14402943849563599</v>
      </c>
      <c r="J185">
        <v>0.66891503334045399</v>
      </c>
      <c r="K185">
        <v>0.72925204038619995</v>
      </c>
      <c r="O185">
        <v>-2.1836414337158199</v>
      </c>
      <c r="P185">
        <v>159.32824707031301</v>
      </c>
      <c r="Q185">
        <v>-104.768608093262</v>
      </c>
      <c r="R185">
        <v>0.98380106687545799</v>
      </c>
      <c r="S185">
        <v>0.17259755730629001</v>
      </c>
      <c r="T185">
        <v>4.8430331051349598E-2</v>
      </c>
      <c r="U185">
        <v>-0.176900744438171</v>
      </c>
      <c r="V185">
        <v>0.97845149040222201</v>
      </c>
      <c r="W185">
        <v>0.106485843658447</v>
      </c>
    </row>
    <row r="186" spans="1:23" x14ac:dyDescent="0.25">
      <c r="A186" s="2">
        <v>183</v>
      </c>
      <c r="B186" s="5">
        <f t="shared" si="2"/>
        <v>-1.4083333333333334</v>
      </c>
      <c r="C186">
        <v>10.5493679046631</v>
      </c>
      <c r="D186">
        <v>79.438140869140597</v>
      </c>
      <c r="E186">
        <v>-32.9859619140625</v>
      </c>
      <c r="F186">
        <v>0.98365217447280895</v>
      </c>
      <c r="G186">
        <v>0.17633233964443201</v>
      </c>
      <c r="H186">
        <v>3.6551751196384402E-2</v>
      </c>
      <c r="I186">
        <v>-0.147010073065758</v>
      </c>
      <c r="J186">
        <v>0.66906899213790905</v>
      </c>
      <c r="K186">
        <v>0.72851586341857899</v>
      </c>
      <c r="O186">
        <v>-2.22643995285034</v>
      </c>
      <c r="P186">
        <v>159.25732421875</v>
      </c>
      <c r="Q186">
        <v>-104.88702392578099</v>
      </c>
      <c r="R186">
        <v>0.98331856727600098</v>
      </c>
      <c r="S186">
        <v>0.17478162050247201</v>
      </c>
      <c r="T186">
        <v>5.0364747643470799E-2</v>
      </c>
      <c r="U186">
        <v>-0.179261744022369</v>
      </c>
      <c r="V186">
        <v>0.97813051939010598</v>
      </c>
      <c r="W186">
        <v>0.105481326580048</v>
      </c>
    </row>
    <row r="187" spans="1:23" x14ac:dyDescent="0.25">
      <c r="A187" s="2">
        <v>184</v>
      </c>
      <c r="B187" s="5">
        <f t="shared" si="2"/>
        <v>-1.4041666666666666</v>
      </c>
      <c r="C187">
        <v>10.5696210861206</v>
      </c>
      <c r="D187">
        <v>79.419235229492202</v>
      </c>
      <c r="E187">
        <v>-33.000556945800803</v>
      </c>
      <c r="F187">
        <v>0.98372721672058105</v>
      </c>
      <c r="G187">
        <v>0.175949826836586</v>
      </c>
      <c r="H187">
        <v>3.6350749433040598E-2</v>
      </c>
      <c r="I187">
        <v>-0.14655356109142301</v>
      </c>
      <c r="J187">
        <v>0.66879189014434803</v>
      </c>
      <c r="K187">
        <v>0.72886174917221103</v>
      </c>
      <c r="O187">
        <v>-2.1971077919006299</v>
      </c>
      <c r="P187">
        <v>159.27587890625</v>
      </c>
      <c r="Q187">
        <v>-104.86157989502</v>
      </c>
      <c r="R187">
        <v>0.98339700698852495</v>
      </c>
      <c r="S187">
        <v>0.17439293861389199</v>
      </c>
      <c r="T187">
        <v>5.0163120031356798E-2</v>
      </c>
      <c r="U187">
        <v>-0.17886854708194699</v>
      </c>
      <c r="V187">
        <v>0.97814899682998702</v>
      </c>
      <c r="W187">
        <v>0.105977565050125</v>
      </c>
    </row>
    <row r="188" spans="1:23" x14ac:dyDescent="0.25">
      <c r="A188" s="2">
        <v>185</v>
      </c>
      <c r="B188" s="5">
        <f t="shared" si="2"/>
        <v>-1.4</v>
      </c>
      <c r="C188">
        <v>10.5928058624268</v>
      </c>
      <c r="D188">
        <v>79.410560607910199</v>
      </c>
      <c r="E188">
        <v>-33.009941101074197</v>
      </c>
      <c r="F188">
        <v>0.98367536067962602</v>
      </c>
      <c r="G188">
        <v>0.17608864605426799</v>
      </c>
      <c r="H188">
        <v>3.7083096802234698E-2</v>
      </c>
      <c r="I188">
        <v>-0.14717540144920299</v>
      </c>
      <c r="J188">
        <v>0.66866803169250499</v>
      </c>
      <c r="K188">
        <v>0.72884935140609697</v>
      </c>
      <c r="O188">
        <v>-2.1338586807250999</v>
      </c>
      <c r="P188">
        <v>159.27534484863301</v>
      </c>
      <c r="Q188">
        <v>-104.868942260742</v>
      </c>
      <c r="R188">
        <v>0.98333543539047197</v>
      </c>
      <c r="S188">
        <v>0.17452979087829601</v>
      </c>
      <c r="T188">
        <v>5.0895005464553798E-2</v>
      </c>
      <c r="U188">
        <v>-0.17908734083175701</v>
      </c>
      <c r="V188">
        <v>0.97810733318328902</v>
      </c>
      <c r="W188">
        <v>0.105985581874847</v>
      </c>
    </row>
    <row r="189" spans="1:23" x14ac:dyDescent="0.25">
      <c r="A189" s="2">
        <v>186</v>
      </c>
      <c r="B189" s="5">
        <f t="shared" si="2"/>
        <v>-1.3958333333333333</v>
      </c>
      <c r="C189">
        <v>10.6170597076416</v>
      </c>
      <c r="D189">
        <v>79.385101318359403</v>
      </c>
      <c r="E189">
        <v>-33.038688659667997</v>
      </c>
      <c r="F189">
        <v>0.983553886413574</v>
      </c>
      <c r="G189">
        <v>0.176619663834572</v>
      </c>
      <c r="H189">
        <v>3.7786103785038001E-2</v>
      </c>
      <c r="I189">
        <v>-0.148060083389282</v>
      </c>
      <c r="J189">
        <v>0.66860520839691195</v>
      </c>
      <c r="K189">
        <v>0.72872823476791404</v>
      </c>
      <c r="O189">
        <v>-2.1010375022888201</v>
      </c>
      <c r="P189">
        <v>159.24137878418</v>
      </c>
      <c r="Q189">
        <v>-104.90870666503901</v>
      </c>
      <c r="R189">
        <v>0.98320484161376998</v>
      </c>
      <c r="S189">
        <v>0.17506092786788899</v>
      </c>
      <c r="T189">
        <v>5.1597811281681102E-2</v>
      </c>
      <c r="U189">
        <v>-0.17969119548797599</v>
      </c>
      <c r="V189">
        <v>0.97801309823989901</v>
      </c>
      <c r="W189">
        <v>0.105834186077118</v>
      </c>
    </row>
    <row r="190" spans="1:23" x14ac:dyDescent="0.25">
      <c r="A190" s="2">
        <v>187</v>
      </c>
      <c r="B190" s="5">
        <f t="shared" si="2"/>
        <v>-1.3916666666666666</v>
      </c>
      <c r="C190">
        <v>10.6138906478882</v>
      </c>
      <c r="D190">
        <v>79.374641418457003</v>
      </c>
      <c r="E190">
        <v>-33.091758728027301</v>
      </c>
      <c r="F190">
        <v>0.98307341337204002</v>
      </c>
      <c r="G190">
        <v>0.17896306514740001</v>
      </c>
      <c r="H190">
        <v>3.9235904812812798E-2</v>
      </c>
      <c r="I190">
        <v>-0.15072110295295699</v>
      </c>
      <c r="J190">
        <v>0.66820943355560303</v>
      </c>
      <c r="K190">
        <v>0.72854626178741499</v>
      </c>
      <c r="O190">
        <v>-2.1893424987793</v>
      </c>
      <c r="P190">
        <v>159.20443725585901</v>
      </c>
      <c r="Q190">
        <v>-104.97613525390599</v>
      </c>
      <c r="R190">
        <v>0.98270791769027699</v>
      </c>
      <c r="S190">
        <v>0.17740270495414701</v>
      </c>
      <c r="T190">
        <v>5.30470088124275E-2</v>
      </c>
      <c r="U190">
        <v>-0.18217778205871599</v>
      </c>
      <c r="V190">
        <v>0.97757625579833995</v>
      </c>
      <c r="W190">
        <v>0.105622678995132</v>
      </c>
    </row>
    <row r="191" spans="1:23" x14ac:dyDescent="0.25">
      <c r="A191" s="2">
        <v>188</v>
      </c>
      <c r="B191" s="5">
        <f t="shared" si="2"/>
        <v>-1.3875</v>
      </c>
      <c r="C191">
        <v>10.6188554763794</v>
      </c>
      <c r="D191">
        <v>79.363319396972699</v>
      </c>
      <c r="E191">
        <v>-33.099342346191399</v>
      </c>
      <c r="F191">
        <v>0.98301023244857799</v>
      </c>
      <c r="G191">
        <v>0.17930594086647</v>
      </c>
      <c r="H191">
        <v>3.9251275360584301E-2</v>
      </c>
      <c r="I191">
        <v>-0.151000291109085</v>
      </c>
      <c r="J191">
        <v>0.66839975118637096</v>
      </c>
      <c r="K191">
        <v>0.72831356525421098</v>
      </c>
      <c r="O191">
        <v>-2.2056570053100599</v>
      </c>
      <c r="P191">
        <v>159.16502380371099</v>
      </c>
      <c r="Q191">
        <v>-105.01106262207</v>
      </c>
      <c r="R191">
        <v>0.98264420032501198</v>
      </c>
      <c r="S191">
        <v>0.17775003612041501</v>
      </c>
      <c r="T191">
        <v>5.3062859922647497E-2</v>
      </c>
      <c r="U191">
        <v>-0.182513266801834</v>
      </c>
      <c r="V191">
        <v>0.97754985094070401</v>
      </c>
      <c r="W191">
        <v>0.105285376310349</v>
      </c>
    </row>
    <row r="192" spans="1:23" x14ac:dyDescent="0.25">
      <c r="A192" s="2">
        <v>189</v>
      </c>
      <c r="B192" s="5">
        <f t="shared" si="2"/>
        <v>-1.3833333333333333</v>
      </c>
      <c r="C192">
        <v>10.6092472076416</v>
      </c>
      <c r="D192">
        <v>79.364501953125</v>
      </c>
      <c r="E192">
        <v>-33.088958740234403</v>
      </c>
      <c r="F192">
        <v>0.98264563083648704</v>
      </c>
      <c r="G192">
        <v>0.181074038147926</v>
      </c>
      <c r="H192">
        <v>4.0246214717626599E-2</v>
      </c>
      <c r="I192">
        <v>-0.152854204177856</v>
      </c>
      <c r="J192">
        <v>0.667535841464996</v>
      </c>
      <c r="K192">
        <v>0.72871911525726296</v>
      </c>
      <c r="O192">
        <v>-2.2993278503418</v>
      </c>
      <c r="P192">
        <v>159.200439453125</v>
      </c>
      <c r="Q192">
        <v>-104.947647094727</v>
      </c>
      <c r="R192">
        <v>0.98227053880691495</v>
      </c>
      <c r="S192">
        <v>0.17950634658336601</v>
      </c>
      <c r="T192">
        <v>5.4056219756603199E-2</v>
      </c>
      <c r="U192">
        <v>-0.18439520895481101</v>
      </c>
      <c r="V192">
        <v>0.97712910175323497</v>
      </c>
      <c r="W192">
        <v>0.10591247677803001</v>
      </c>
    </row>
    <row r="193" spans="1:23" x14ac:dyDescent="0.25">
      <c r="A193" s="2">
        <v>190</v>
      </c>
      <c r="B193" s="5">
        <f t="shared" si="2"/>
        <v>-1.3791666666666667</v>
      </c>
      <c r="C193">
        <v>10.6144762039185</v>
      </c>
      <c r="D193">
        <v>79.358070373535199</v>
      </c>
      <c r="E193">
        <v>-33.106739044189503</v>
      </c>
      <c r="F193">
        <v>0.982532858848572</v>
      </c>
      <c r="G193">
        <v>0.181508779525757</v>
      </c>
      <c r="H193">
        <v>4.1022069752216297E-2</v>
      </c>
      <c r="I193">
        <v>-0.15384422242641399</v>
      </c>
      <c r="J193">
        <v>0.66829109191894498</v>
      </c>
      <c r="K193">
        <v>0.72781741619110096</v>
      </c>
      <c r="O193">
        <v>-2.2540364265441899</v>
      </c>
      <c r="P193">
        <v>159.10830688476599</v>
      </c>
      <c r="Q193">
        <v>-105.06763458252</v>
      </c>
      <c r="R193">
        <v>0.98214459419250499</v>
      </c>
      <c r="S193">
        <v>0.17995643615722701</v>
      </c>
      <c r="T193">
        <v>5.4833441972732502E-2</v>
      </c>
      <c r="U193">
        <v>-0.18488691747188599</v>
      </c>
      <c r="V193">
        <v>0.97717368602752697</v>
      </c>
      <c r="W193">
        <v>0.10463345050811799</v>
      </c>
    </row>
    <row r="194" spans="1:23" x14ac:dyDescent="0.25">
      <c r="A194" s="2">
        <v>191</v>
      </c>
      <c r="B194" s="5">
        <f t="shared" si="2"/>
        <v>-1.375</v>
      </c>
      <c r="C194">
        <v>10.6350345611572</v>
      </c>
      <c r="D194">
        <v>79.339256286621094</v>
      </c>
      <c r="E194">
        <v>-33.123504638671903</v>
      </c>
      <c r="F194">
        <v>0.98237019777297996</v>
      </c>
      <c r="G194">
        <v>0.18216331303119701</v>
      </c>
      <c r="H194">
        <v>4.2017906904220602E-2</v>
      </c>
      <c r="I194">
        <v>-0.15497124195098899</v>
      </c>
      <c r="J194">
        <v>0.66779738664627097</v>
      </c>
      <c r="K194">
        <v>0.72803217172622703</v>
      </c>
      <c r="O194">
        <v>-2.22266721725464</v>
      </c>
      <c r="P194">
        <v>159.11892700195301</v>
      </c>
      <c r="Q194">
        <v>-105.05377960205099</v>
      </c>
      <c r="R194">
        <v>0.98197031021118197</v>
      </c>
      <c r="S194">
        <v>0.18060334026813499</v>
      </c>
      <c r="T194">
        <v>5.5828098207712201E-2</v>
      </c>
      <c r="U194">
        <v>-0.18565689027309401</v>
      </c>
      <c r="V194">
        <v>0.97699034214019798</v>
      </c>
      <c r="W194">
        <v>0.104983925819397</v>
      </c>
    </row>
    <row r="195" spans="1:23" x14ac:dyDescent="0.25">
      <c r="A195" s="2">
        <v>192</v>
      </c>
      <c r="B195" s="5">
        <f t="shared" si="2"/>
        <v>-1.3708333333333333</v>
      </c>
      <c r="C195">
        <v>10.636491775512701</v>
      </c>
      <c r="D195">
        <v>79.332374572753906</v>
      </c>
      <c r="E195">
        <v>-33.143318176269503</v>
      </c>
      <c r="F195">
        <v>0.98214906454086304</v>
      </c>
      <c r="G195">
        <v>0.18314668536186199</v>
      </c>
      <c r="H195">
        <v>4.2894575744867297E-2</v>
      </c>
      <c r="I195">
        <v>-0.15634763240814201</v>
      </c>
      <c r="J195">
        <v>0.66804879903793302</v>
      </c>
      <c r="K195">
        <v>0.72750604152679399</v>
      </c>
      <c r="O195">
        <v>-2.22738885879517</v>
      </c>
      <c r="P195">
        <v>159.05953979492199</v>
      </c>
      <c r="Q195">
        <v>-105.130584716797</v>
      </c>
      <c r="R195">
        <v>0.98173701763153098</v>
      </c>
      <c r="S195">
        <v>0.18159396946430201</v>
      </c>
      <c r="T195">
        <v>5.6705214083194698E-2</v>
      </c>
      <c r="U195">
        <v>-0.18671439588069899</v>
      </c>
      <c r="V195">
        <v>0.97686612606048595</v>
      </c>
      <c r="W195">
        <v>0.10425651073455799</v>
      </c>
    </row>
    <row r="196" spans="1:23" x14ac:dyDescent="0.25">
      <c r="A196" s="2">
        <v>193</v>
      </c>
      <c r="B196" s="5">
        <f t="shared" si="2"/>
        <v>-1.3666666666666667</v>
      </c>
      <c r="C196">
        <v>10.6350088119507</v>
      </c>
      <c r="D196">
        <v>79.323760986328097</v>
      </c>
      <c r="E196">
        <v>-33.151802062988303</v>
      </c>
      <c r="F196">
        <v>0.98173177242279097</v>
      </c>
      <c r="G196">
        <v>0.185170322656631</v>
      </c>
      <c r="H196">
        <v>4.3746225535869598E-2</v>
      </c>
      <c r="I196">
        <v>-0.158246144652367</v>
      </c>
      <c r="J196">
        <v>0.66697704792022705</v>
      </c>
      <c r="K196">
        <v>0.72807902097702004</v>
      </c>
      <c r="O196">
        <v>-2.3482012748718302</v>
      </c>
      <c r="P196">
        <v>159.09693908691401</v>
      </c>
      <c r="Q196">
        <v>-105.06666564941401</v>
      </c>
      <c r="R196">
        <v>0.98131364583969105</v>
      </c>
      <c r="S196">
        <v>0.183602675795555</v>
      </c>
      <c r="T196">
        <v>5.7554997503757498E-2</v>
      </c>
      <c r="U196">
        <v>-0.18884253501892101</v>
      </c>
      <c r="V196">
        <v>0.97636443376541104</v>
      </c>
      <c r="W196">
        <v>0.105123281478882</v>
      </c>
    </row>
    <row r="197" spans="1:23" x14ac:dyDescent="0.25">
      <c r="A197" s="2">
        <v>194</v>
      </c>
      <c r="B197" s="5">
        <f t="shared" ref="B197:B260" si="3">(A197-$H$1)*1/240</f>
        <v>-1.3625</v>
      </c>
      <c r="C197">
        <v>10.635246276855501</v>
      </c>
      <c r="D197">
        <v>79.314247131347699</v>
      </c>
      <c r="E197">
        <v>-33.161983489990199</v>
      </c>
      <c r="F197">
        <v>0.98164325952529896</v>
      </c>
      <c r="G197">
        <v>0.18560057878494299</v>
      </c>
      <c r="H197">
        <v>4.39163893461227E-2</v>
      </c>
      <c r="I197">
        <v>-0.15871469676494601</v>
      </c>
      <c r="J197">
        <v>0.667250156402588</v>
      </c>
      <c r="K197">
        <v>0.727727591991425</v>
      </c>
      <c r="O197">
        <v>-2.36245536804199</v>
      </c>
      <c r="P197">
        <v>159.04855346679699</v>
      </c>
      <c r="Q197">
        <v>-105.11741638183599</v>
      </c>
      <c r="R197">
        <v>0.98122221231460605</v>
      </c>
      <c r="S197">
        <v>0.18403917551040599</v>
      </c>
      <c r="T197">
        <v>5.77257946133614E-2</v>
      </c>
      <c r="U197">
        <v>-0.18927741050720201</v>
      </c>
      <c r="V197">
        <v>0.97633481025695801</v>
      </c>
      <c r="W197">
        <v>0.10461950302124</v>
      </c>
    </row>
    <row r="198" spans="1:23" x14ac:dyDescent="0.25">
      <c r="A198" s="2">
        <v>195</v>
      </c>
      <c r="B198" s="5">
        <f t="shared" si="3"/>
        <v>-1.3583333333333334</v>
      </c>
      <c r="C198">
        <v>10.654970169067401</v>
      </c>
      <c r="D198">
        <v>79.319290161132798</v>
      </c>
      <c r="E198">
        <v>-33.190338134765597</v>
      </c>
      <c r="F198">
        <v>0.98172038793563798</v>
      </c>
      <c r="G198">
        <v>0.185074478387833</v>
      </c>
      <c r="H198">
        <v>4.4405173510312999E-2</v>
      </c>
      <c r="I198">
        <v>-0.15886022150516499</v>
      </c>
      <c r="J198">
        <v>0.66830265522003196</v>
      </c>
      <c r="K198">
        <v>0.72672849893569902</v>
      </c>
      <c r="O198">
        <v>-2.2415204048156698</v>
      </c>
      <c r="P198">
        <v>158.96636962890599</v>
      </c>
      <c r="Q198">
        <v>-105.260414123535</v>
      </c>
      <c r="R198">
        <v>0.98128807544708296</v>
      </c>
      <c r="S198">
        <v>0.18353155255317699</v>
      </c>
      <c r="T198">
        <v>5.8216292411088902E-2</v>
      </c>
      <c r="U198">
        <v>-0.18877372145652799</v>
      </c>
      <c r="V198">
        <v>0.97658371925354004</v>
      </c>
      <c r="W198">
        <v>0.103191494941711</v>
      </c>
    </row>
    <row r="199" spans="1:23" x14ac:dyDescent="0.25">
      <c r="A199" s="2">
        <v>196</v>
      </c>
      <c r="B199" s="5">
        <f t="shared" si="3"/>
        <v>-1.3541666666666667</v>
      </c>
      <c r="C199">
        <v>10.6634664535522</v>
      </c>
      <c r="D199">
        <v>79.301681518554702</v>
      </c>
      <c r="E199">
        <v>-33.204029083252003</v>
      </c>
      <c r="F199">
        <v>0.98166787624359098</v>
      </c>
      <c r="G199">
        <v>0.18532598018646201</v>
      </c>
      <c r="H199">
        <v>4.4522196054458597E-2</v>
      </c>
      <c r="I199">
        <v>-0.15907402336597401</v>
      </c>
      <c r="J199">
        <v>0.66796106100082397</v>
      </c>
      <c r="K199">
        <v>0.72699630260467496</v>
      </c>
      <c r="O199">
        <v>-2.2518768310546902</v>
      </c>
      <c r="P199">
        <v>158.97477722168</v>
      </c>
      <c r="Q199">
        <v>-105.24201202392599</v>
      </c>
      <c r="R199">
        <v>0.98123544454574596</v>
      </c>
      <c r="S199">
        <v>0.18377727270126301</v>
      </c>
      <c r="T199">
        <v>5.8332666754722602E-2</v>
      </c>
      <c r="U199">
        <v>-0.189046114683151</v>
      </c>
      <c r="V199">
        <v>0.97648966312408403</v>
      </c>
      <c r="W199">
        <v>0.10358414053916901</v>
      </c>
    </row>
    <row r="200" spans="1:23" x14ac:dyDescent="0.25">
      <c r="A200" s="2">
        <v>197</v>
      </c>
      <c r="B200" s="5">
        <f t="shared" si="3"/>
        <v>-1.35</v>
      </c>
      <c r="C200">
        <v>10.660906791686999</v>
      </c>
      <c r="D200">
        <v>79.296516418457003</v>
      </c>
      <c r="E200">
        <v>-33.209701538085902</v>
      </c>
      <c r="F200">
        <v>0.98158258199691795</v>
      </c>
      <c r="G200">
        <v>0.18582823872566201</v>
      </c>
      <c r="H200">
        <v>4.4311299920082099E-2</v>
      </c>
      <c r="I200">
        <v>-0.15917590260505701</v>
      </c>
      <c r="J200">
        <v>0.66730803251266502</v>
      </c>
      <c r="K200">
        <v>0.72757285833358798</v>
      </c>
      <c r="O200">
        <v>-2.3240728378295898</v>
      </c>
      <c r="P200">
        <v>159.01850891113301</v>
      </c>
      <c r="Q200">
        <v>-105.18096923828099</v>
      </c>
      <c r="R200">
        <v>0.98115599155426003</v>
      </c>
      <c r="S200">
        <v>0.184268534183502</v>
      </c>
      <c r="T200">
        <v>5.8120712637901299E-2</v>
      </c>
      <c r="U200">
        <v>-0.18954235315322901</v>
      </c>
      <c r="V200">
        <v>0.97630482912063599</v>
      </c>
      <c r="W200">
        <v>0.104412078857422</v>
      </c>
    </row>
    <row r="201" spans="1:23" x14ac:dyDescent="0.25">
      <c r="A201" s="2">
        <v>198</v>
      </c>
      <c r="B201" s="5">
        <f t="shared" si="3"/>
        <v>-1.3458333333333334</v>
      </c>
      <c r="C201">
        <v>10.6687097549438</v>
      </c>
      <c r="D201">
        <v>79.293289184570298</v>
      </c>
      <c r="E201">
        <v>-33.216770172119098</v>
      </c>
      <c r="F201">
        <v>0.98166799545288097</v>
      </c>
      <c r="G201">
        <v>0.185410246253014</v>
      </c>
      <c r="H201">
        <v>4.4165723025798798E-2</v>
      </c>
      <c r="I201">
        <v>-0.15876114368438701</v>
      </c>
      <c r="J201">
        <v>0.66722309589385997</v>
      </c>
      <c r="K201">
        <v>0.72774082422256503</v>
      </c>
      <c r="O201">
        <v>-2.29650831222534</v>
      </c>
      <c r="P201">
        <v>159.03559875488301</v>
      </c>
      <c r="Q201">
        <v>-105.16903686523401</v>
      </c>
      <c r="R201">
        <v>0.98124337196350098</v>
      </c>
      <c r="S201">
        <v>0.18384787440299999</v>
      </c>
      <c r="T201">
        <v>5.7974893599748598E-2</v>
      </c>
      <c r="U201">
        <v>-0.18911555409431499</v>
      </c>
      <c r="V201">
        <v>0.97636175155639604</v>
      </c>
      <c r="W201">
        <v>0.104650110006332</v>
      </c>
    </row>
    <row r="202" spans="1:23" x14ac:dyDescent="0.25">
      <c r="A202" s="2">
        <v>199</v>
      </c>
      <c r="B202" s="5">
        <f t="shared" si="3"/>
        <v>-1.3416666666666666</v>
      </c>
      <c r="C202">
        <v>10.6495037078857</v>
      </c>
      <c r="D202">
        <v>79.296226501464801</v>
      </c>
      <c r="E202">
        <v>-33.2116889953613</v>
      </c>
      <c r="F202">
        <v>0.98153561353683505</v>
      </c>
      <c r="G202">
        <v>0.18617558479309099</v>
      </c>
      <c r="H202">
        <v>4.3890200555324603E-2</v>
      </c>
      <c r="I202">
        <v>-0.158993169665337</v>
      </c>
      <c r="J202">
        <v>0.66652685403823897</v>
      </c>
      <c r="K202">
        <v>0.72832942008972201</v>
      </c>
      <c r="O202">
        <v>-2.41156005859375</v>
      </c>
      <c r="P202">
        <v>159.084060668945</v>
      </c>
      <c r="Q202">
        <v>-105.09628295898401</v>
      </c>
      <c r="R202">
        <v>0.98111814260482799</v>
      </c>
      <c r="S202">
        <v>0.18460209667682601</v>
      </c>
      <c r="T202">
        <v>5.7698335498571403E-2</v>
      </c>
      <c r="U202">
        <v>-0.18986664712428999</v>
      </c>
      <c r="V202">
        <v>0.97612643241882302</v>
      </c>
      <c r="W202">
        <v>0.105492293834686</v>
      </c>
    </row>
    <row r="203" spans="1:23" x14ac:dyDescent="0.25">
      <c r="A203" s="2">
        <v>200</v>
      </c>
      <c r="B203" s="5">
        <f t="shared" si="3"/>
        <v>-1.3374999999999999</v>
      </c>
      <c r="C203">
        <v>10.6578226089478</v>
      </c>
      <c r="D203">
        <v>79.303230285644503</v>
      </c>
      <c r="E203">
        <v>-33.230342864990199</v>
      </c>
      <c r="F203">
        <v>0.98176729679107699</v>
      </c>
      <c r="G203">
        <v>0.18518915772437999</v>
      </c>
      <c r="H203">
        <v>4.2868778109550497E-2</v>
      </c>
      <c r="I203">
        <v>-0.15764448046684301</v>
      </c>
      <c r="J203">
        <v>0.66722577810287498</v>
      </c>
      <c r="K203">
        <v>0.72798174619674705</v>
      </c>
      <c r="O203">
        <v>-2.3852629661560099</v>
      </c>
      <c r="P203">
        <v>159.05172729492199</v>
      </c>
      <c r="Q203">
        <v>-105.161743164063</v>
      </c>
      <c r="R203">
        <v>0.98136067390441895</v>
      </c>
      <c r="S203">
        <v>0.183626249432564</v>
      </c>
      <c r="T203">
        <v>5.6678429245948798E-2</v>
      </c>
      <c r="U203">
        <v>-0.18875837326049799</v>
      </c>
      <c r="V203">
        <v>0.97639966011047397</v>
      </c>
      <c r="W203">
        <v>0.10494560003280599</v>
      </c>
    </row>
    <row r="204" spans="1:23" x14ac:dyDescent="0.25">
      <c r="A204" s="2">
        <v>201</v>
      </c>
      <c r="B204" s="5">
        <f t="shared" si="3"/>
        <v>-1.3333333333333333</v>
      </c>
      <c r="C204">
        <v>10.675981521606399</v>
      </c>
      <c r="D204">
        <v>79.302314758300795</v>
      </c>
      <c r="E204">
        <v>-33.216438293457003</v>
      </c>
      <c r="F204">
        <v>0.982041895389557</v>
      </c>
      <c r="G204">
        <v>0.18396094441413899</v>
      </c>
      <c r="H204">
        <v>4.1846793144941302E-2</v>
      </c>
      <c r="I204">
        <v>-0.155857414007187</v>
      </c>
      <c r="J204">
        <v>0.66609501838684104</v>
      </c>
      <c r="K204">
        <v>0.72940081357955899</v>
      </c>
      <c r="O204">
        <v>-2.3726878166198699</v>
      </c>
      <c r="P204">
        <v>159.19577026367199</v>
      </c>
      <c r="Q204">
        <v>-104.985809326172</v>
      </c>
      <c r="R204">
        <v>0.98165243864059404</v>
      </c>
      <c r="S204">
        <v>0.18237356841564201</v>
      </c>
      <c r="T204">
        <v>5.5654153227806098E-2</v>
      </c>
      <c r="U204">
        <v>-0.18746757507324199</v>
      </c>
      <c r="V204">
        <v>0.976429224014282</v>
      </c>
      <c r="W204">
        <v>0.10696679353714</v>
      </c>
    </row>
    <row r="205" spans="1:23" x14ac:dyDescent="0.25">
      <c r="A205" s="2">
        <v>202</v>
      </c>
      <c r="B205" s="5">
        <f t="shared" si="3"/>
        <v>-1.3291666666666666</v>
      </c>
      <c r="C205">
        <v>10.678218841552701</v>
      </c>
      <c r="D205">
        <v>79.310043334960895</v>
      </c>
      <c r="E205">
        <v>-33.2361869812012</v>
      </c>
      <c r="F205">
        <v>0.98216849565506004</v>
      </c>
      <c r="G205">
        <v>0.183455780148506</v>
      </c>
      <c r="H205">
        <v>4.1089374572038699E-2</v>
      </c>
      <c r="I205">
        <v>-0.155054211616516</v>
      </c>
      <c r="J205">
        <v>0.66686838865280196</v>
      </c>
      <c r="K205">
        <v>0.72886401414871205</v>
      </c>
      <c r="O205">
        <v>-2.3688688278198198</v>
      </c>
      <c r="P205">
        <v>159.14292907714801</v>
      </c>
      <c r="Q205">
        <v>-105.073081970215</v>
      </c>
      <c r="R205">
        <v>0.98178631067276001</v>
      </c>
      <c r="S205">
        <v>0.18188166618347201</v>
      </c>
      <c r="T205">
        <v>5.4898444563150399E-2</v>
      </c>
      <c r="U205">
        <v>-0.186862677335739</v>
      </c>
      <c r="V205">
        <v>0.97663271427154497</v>
      </c>
      <c r="W205">
        <v>0.106156885623932</v>
      </c>
    </row>
    <row r="206" spans="1:23" x14ac:dyDescent="0.25">
      <c r="A206" s="2">
        <v>203</v>
      </c>
      <c r="B206" s="5">
        <f t="shared" si="3"/>
        <v>-1.325</v>
      </c>
      <c r="C206">
        <v>10.6637163162231</v>
      </c>
      <c r="D206">
        <v>79.319557189941406</v>
      </c>
      <c r="E206">
        <v>-33.235565185546903</v>
      </c>
      <c r="F206">
        <v>0.98229646682739302</v>
      </c>
      <c r="G206">
        <v>0.182868853211403</v>
      </c>
      <c r="H206">
        <v>4.0647171437740298E-2</v>
      </c>
      <c r="I206">
        <v>-0.15434503555297899</v>
      </c>
      <c r="J206">
        <v>0.667078077793121</v>
      </c>
      <c r="K206">
        <v>0.72882342338562001</v>
      </c>
      <c r="O206">
        <v>-2.3653898239135698</v>
      </c>
      <c r="P206">
        <v>159.14892578125</v>
      </c>
      <c r="Q206">
        <v>-105.079727172852</v>
      </c>
      <c r="R206">
        <v>0.98191922903060902</v>
      </c>
      <c r="S206">
        <v>0.18129716813564301</v>
      </c>
      <c r="T206">
        <v>5.4456658661365502E-2</v>
      </c>
      <c r="U206">
        <v>-0.18622845411300701</v>
      </c>
      <c r="V206">
        <v>0.97676271200180098</v>
      </c>
      <c r="W206">
        <v>0.106080025434494</v>
      </c>
    </row>
    <row r="207" spans="1:23" x14ac:dyDescent="0.25">
      <c r="A207" s="2">
        <v>204</v>
      </c>
      <c r="B207" s="5">
        <f t="shared" si="3"/>
        <v>-1.3208333333333333</v>
      </c>
      <c r="C207">
        <v>10.663469314575201</v>
      </c>
      <c r="D207">
        <v>79.324134826660199</v>
      </c>
      <c r="E207">
        <v>-33.249343872070298</v>
      </c>
      <c r="F207">
        <v>0.98246455192565896</v>
      </c>
      <c r="G207">
        <v>0.182217016816139</v>
      </c>
      <c r="H207">
        <v>3.9502054452896097E-2</v>
      </c>
      <c r="I207">
        <v>-0.15307837724685699</v>
      </c>
      <c r="J207">
        <v>0.66735637187957797</v>
      </c>
      <c r="K207">
        <v>0.72883641719818104</v>
      </c>
      <c r="O207">
        <v>-2.3924126625061</v>
      </c>
      <c r="P207">
        <v>159.14511108398401</v>
      </c>
      <c r="Q207">
        <v>-105.098037719727</v>
      </c>
      <c r="R207">
        <v>0.98210173845291104</v>
      </c>
      <c r="S207">
        <v>0.180648893117905</v>
      </c>
      <c r="T207">
        <v>5.33123388886452E-2</v>
      </c>
      <c r="U207">
        <v>-0.18545141816139199</v>
      </c>
      <c r="V207">
        <v>0.97691363096237205</v>
      </c>
      <c r="W207">
        <v>0.106054604053497</v>
      </c>
    </row>
    <row r="208" spans="1:23" x14ac:dyDescent="0.25">
      <c r="A208" s="2">
        <v>205</v>
      </c>
      <c r="B208" s="5">
        <f t="shared" si="3"/>
        <v>-1.3166666666666667</v>
      </c>
      <c r="C208">
        <v>10.659688949585</v>
      </c>
      <c r="D208">
        <v>79.322937011718807</v>
      </c>
      <c r="E208">
        <v>-33.273712158203097</v>
      </c>
      <c r="F208">
        <v>0.98252314329147294</v>
      </c>
      <c r="G208">
        <v>0.18200121819973</v>
      </c>
      <c r="H208">
        <v>3.9031106978654903E-2</v>
      </c>
      <c r="I208">
        <v>-0.152535974979401</v>
      </c>
      <c r="J208">
        <v>0.66707223653793302</v>
      </c>
      <c r="K208">
        <v>0.72920966148376498</v>
      </c>
      <c r="O208">
        <v>-2.4202642440795898</v>
      </c>
      <c r="P208">
        <v>159.17755126953099</v>
      </c>
      <c r="Q208">
        <v>-105.08056640625</v>
      </c>
      <c r="R208">
        <v>0.98216766119003296</v>
      </c>
      <c r="S208">
        <v>0.18042719364166299</v>
      </c>
      <c r="T208">
        <v>5.2840907126665101E-2</v>
      </c>
      <c r="U208">
        <v>-0.18519484996795699</v>
      </c>
      <c r="V208">
        <v>0.97690486907958995</v>
      </c>
      <c r="W208">
        <v>0.106580138206482</v>
      </c>
    </row>
    <row r="209" spans="1:23" x14ac:dyDescent="0.25">
      <c r="A209" s="2">
        <v>206</v>
      </c>
      <c r="B209" s="5">
        <f t="shared" si="3"/>
        <v>-1.3125</v>
      </c>
      <c r="C209">
        <v>10.665979385376</v>
      </c>
      <c r="D209">
        <v>79.326477050781307</v>
      </c>
      <c r="E209">
        <v>-33.279956817627003</v>
      </c>
      <c r="F209">
        <v>0.98279553651809703</v>
      </c>
      <c r="G209">
        <v>0.18075197935104401</v>
      </c>
      <c r="H209">
        <v>3.7958115339279203E-2</v>
      </c>
      <c r="I209">
        <v>-0.15091253817081501</v>
      </c>
      <c r="J209">
        <v>0.66740882396697998</v>
      </c>
      <c r="K209">
        <v>0.729239821434021</v>
      </c>
      <c r="O209">
        <v>-2.3876600265502899</v>
      </c>
      <c r="P209">
        <v>159.183837890625</v>
      </c>
      <c r="Q209">
        <v>-105.088623046875</v>
      </c>
      <c r="R209">
        <v>0.98245275020599399</v>
      </c>
      <c r="S209">
        <v>0.179181098937988</v>
      </c>
      <c r="T209">
        <v>5.1768597215413999E-2</v>
      </c>
      <c r="U209">
        <v>-0.18383266031742099</v>
      </c>
      <c r="V209">
        <v>0.97716206312179599</v>
      </c>
      <c r="W209">
        <v>0.106584280729294</v>
      </c>
    </row>
    <row r="210" spans="1:23" x14ac:dyDescent="0.25">
      <c r="A210" s="2">
        <v>207</v>
      </c>
      <c r="B210" s="5">
        <f t="shared" si="3"/>
        <v>-1.3083333333333333</v>
      </c>
      <c r="C210">
        <v>10.6694278717041</v>
      </c>
      <c r="D210">
        <v>79.322380065917997</v>
      </c>
      <c r="E210">
        <v>-33.288787841796903</v>
      </c>
      <c r="F210">
        <v>0.98289954662322998</v>
      </c>
      <c r="G210">
        <v>0.18037183582782701</v>
      </c>
      <c r="H210">
        <v>3.7080615758895902E-2</v>
      </c>
      <c r="I210">
        <v>-0.14988592267036399</v>
      </c>
      <c r="J210">
        <v>0.66667401790618896</v>
      </c>
      <c r="K210">
        <v>0.73012328147888195</v>
      </c>
      <c r="O210">
        <v>-2.4348602294921902</v>
      </c>
      <c r="P210">
        <v>159.26159667968801</v>
      </c>
      <c r="Q210">
        <v>-104.9970703125</v>
      </c>
      <c r="R210">
        <v>0.98257112503051802</v>
      </c>
      <c r="S210">
        <v>0.17878617346286799</v>
      </c>
      <c r="T210">
        <v>5.0889767706394202E-2</v>
      </c>
      <c r="U210">
        <v>-0.18337783217430101</v>
      </c>
      <c r="V210">
        <v>0.97710978984832797</v>
      </c>
      <c r="W210">
        <v>0.107838064432144</v>
      </c>
    </row>
    <row r="211" spans="1:23" x14ac:dyDescent="0.25">
      <c r="A211" s="2">
        <v>208</v>
      </c>
      <c r="B211" s="5">
        <f t="shared" si="3"/>
        <v>-1.3041666666666667</v>
      </c>
      <c r="C211">
        <v>10.6681728363037</v>
      </c>
      <c r="D211">
        <v>79.331733703613295</v>
      </c>
      <c r="E211">
        <v>-33.294776916503899</v>
      </c>
      <c r="F211">
        <v>0.98305338621139504</v>
      </c>
      <c r="G211">
        <v>0.17960190773010301</v>
      </c>
      <c r="H211">
        <v>3.6721676588058499E-2</v>
      </c>
      <c r="I211">
        <v>-0.149158179759979</v>
      </c>
      <c r="J211">
        <v>0.66720443964004505</v>
      </c>
      <c r="K211">
        <v>0.72978776693344105</v>
      </c>
      <c r="O211">
        <v>-2.3906712532043501</v>
      </c>
      <c r="P211">
        <v>159.2412109375</v>
      </c>
      <c r="Q211">
        <v>-105.04449462890599</v>
      </c>
      <c r="R211">
        <v>0.98272734880447399</v>
      </c>
      <c r="S211">
        <v>0.178024262189865</v>
      </c>
      <c r="T211">
        <v>5.05317971110344E-2</v>
      </c>
      <c r="U211">
        <v>-0.182563900947571</v>
      </c>
      <c r="V211">
        <v>0.97731757164001498</v>
      </c>
      <c r="W211">
        <v>0.107337176799774</v>
      </c>
    </row>
    <row r="212" spans="1:23" x14ac:dyDescent="0.25">
      <c r="A212" s="2">
        <v>209</v>
      </c>
      <c r="B212" s="5">
        <f t="shared" si="3"/>
        <v>-1.3</v>
      </c>
      <c r="C212">
        <v>10.671634674072299</v>
      </c>
      <c r="D212">
        <v>79.327239990234403</v>
      </c>
      <c r="E212">
        <v>-33.297946929931598</v>
      </c>
      <c r="F212">
        <v>0.98318886756896995</v>
      </c>
      <c r="G212">
        <v>0.17896735668182401</v>
      </c>
      <c r="H212">
        <v>3.6200933158397702E-2</v>
      </c>
      <c r="I212">
        <v>-0.148288369178772</v>
      </c>
      <c r="J212">
        <v>0.66694468259811401</v>
      </c>
      <c r="K212">
        <v>0.73020273447036699</v>
      </c>
      <c r="O212">
        <v>-2.3813552856445299</v>
      </c>
      <c r="P212">
        <v>159.27960205078099</v>
      </c>
      <c r="Q212">
        <v>-105.0009765625</v>
      </c>
      <c r="R212">
        <v>0.98287039995193504</v>
      </c>
      <c r="S212">
        <v>0.17738321423530601</v>
      </c>
      <c r="T212">
        <v>5.0010491162538501E-2</v>
      </c>
      <c r="U212">
        <v>-0.18188390135765101</v>
      </c>
      <c r="V212">
        <v>0.97737991809845004</v>
      </c>
      <c r="W212">
        <v>0.107922613620758</v>
      </c>
    </row>
    <row r="213" spans="1:23" x14ac:dyDescent="0.25">
      <c r="A213" s="2">
        <v>210</v>
      </c>
      <c r="B213" s="5">
        <f t="shared" si="3"/>
        <v>-1.2958333333333334</v>
      </c>
      <c r="C213">
        <v>10.6780042648315</v>
      </c>
      <c r="D213">
        <v>79.333969116210895</v>
      </c>
      <c r="E213">
        <v>-33.3082084655762</v>
      </c>
      <c r="F213">
        <v>0.98325955867767301</v>
      </c>
      <c r="G213">
        <v>0.17858718335628501</v>
      </c>
      <c r="H213">
        <v>3.6149065941572203E-2</v>
      </c>
      <c r="I213">
        <v>-0.14805361628532401</v>
      </c>
      <c r="J213">
        <v>0.66742515563964799</v>
      </c>
      <c r="K213">
        <v>0.72981059551239003</v>
      </c>
      <c r="O213">
        <v>-2.33859443664551</v>
      </c>
      <c r="P213">
        <v>159.25035095214801</v>
      </c>
      <c r="Q213">
        <v>-105.05787658691401</v>
      </c>
      <c r="R213">
        <v>0.98293983936309803</v>
      </c>
      <c r="S213">
        <v>0.17701113224029499</v>
      </c>
      <c r="T213">
        <v>4.9959510564804098E-2</v>
      </c>
      <c r="U213">
        <v>-0.181490004062653</v>
      </c>
      <c r="V213">
        <v>0.97751581668853804</v>
      </c>
      <c r="W213">
        <v>0.107350558042526</v>
      </c>
    </row>
    <row r="214" spans="1:23" x14ac:dyDescent="0.25">
      <c r="A214" s="2">
        <v>211</v>
      </c>
      <c r="B214" s="5">
        <f t="shared" si="3"/>
        <v>-1.2916666666666667</v>
      </c>
      <c r="C214">
        <v>10.682676315307599</v>
      </c>
      <c r="D214">
        <v>79.3363037109375</v>
      </c>
      <c r="E214">
        <v>-33.325103759765597</v>
      </c>
      <c r="F214">
        <v>0.98325616121292103</v>
      </c>
      <c r="G214">
        <v>0.178640872240067</v>
      </c>
      <c r="H214">
        <v>3.5980362445116001E-2</v>
      </c>
      <c r="I214">
        <v>-0.147971421480179</v>
      </c>
      <c r="J214">
        <v>0.66745972633361805</v>
      </c>
      <c r="K214">
        <v>0.72979539632797197</v>
      </c>
      <c r="O214">
        <v>-2.3496975898742698</v>
      </c>
      <c r="P214">
        <v>159.247802734375</v>
      </c>
      <c r="Q214">
        <v>-105.07731628418</v>
      </c>
      <c r="R214">
        <v>0.98293864727020297</v>
      </c>
      <c r="S214">
        <v>0.17706561088562001</v>
      </c>
      <c r="T214">
        <v>4.97909486293793E-2</v>
      </c>
      <c r="U214">
        <v>-0.18152442574500999</v>
      </c>
      <c r="V214">
        <v>0.97751224040985096</v>
      </c>
      <c r="W214">
        <v>0.107322752475739</v>
      </c>
    </row>
    <row r="215" spans="1:23" x14ac:dyDescent="0.25">
      <c r="A215" s="2">
        <v>212</v>
      </c>
      <c r="B215" s="5">
        <f t="shared" si="3"/>
        <v>-1.2875000000000001</v>
      </c>
      <c r="C215">
        <v>10.707010269165</v>
      </c>
      <c r="D215">
        <v>79.333068847656307</v>
      </c>
      <c r="E215">
        <v>-33.346397399902301</v>
      </c>
      <c r="F215">
        <v>0.98332667350768999</v>
      </c>
      <c r="G215">
        <v>0.178204730153084</v>
      </c>
      <c r="H215">
        <v>3.6221798509359401E-2</v>
      </c>
      <c r="I215">
        <v>-0.14787863194942499</v>
      </c>
      <c r="J215">
        <v>0.66769075393676802</v>
      </c>
      <c r="K215">
        <v>0.729603111743927</v>
      </c>
      <c r="O215">
        <v>-2.2687005996704102</v>
      </c>
      <c r="P215">
        <v>159.23431396484401</v>
      </c>
      <c r="Q215">
        <v>-105.120330810547</v>
      </c>
      <c r="R215">
        <v>0.983004510402679</v>
      </c>
      <c r="S215">
        <v>0.17663273215293901</v>
      </c>
      <c r="T215">
        <v>5.0032649189233801E-2</v>
      </c>
      <c r="U215">
        <v>-0.18111327290535001</v>
      </c>
      <c r="V215">
        <v>0.97761833667755105</v>
      </c>
      <c r="W215">
        <v>0.10705104470253</v>
      </c>
    </row>
    <row r="216" spans="1:23" x14ac:dyDescent="0.25">
      <c r="A216" s="2">
        <v>213</v>
      </c>
      <c r="B216" s="5">
        <f t="shared" si="3"/>
        <v>-1.2833333333333334</v>
      </c>
      <c r="C216">
        <v>10.729133605956999</v>
      </c>
      <c r="D216">
        <v>79.322860717773395</v>
      </c>
      <c r="E216">
        <v>-33.365364074707003</v>
      </c>
      <c r="F216">
        <v>0.98335850238800004</v>
      </c>
      <c r="G216">
        <v>0.177986949682236</v>
      </c>
      <c r="H216">
        <v>3.6425448954105398E-2</v>
      </c>
      <c r="I216">
        <v>-0.147862523794174</v>
      </c>
      <c r="J216">
        <v>0.66759198904037498</v>
      </c>
      <c r="K216">
        <v>0.72969686985015902</v>
      </c>
      <c r="O216">
        <v>-2.21685838699341</v>
      </c>
      <c r="P216">
        <v>159.23974609375</v>
      </c>
      <c r="Q216">
        <v>-105.12725830078099</v>
      </c>
      <c r="R216">
        <v>0.98303359746932995</v>
      </c>
      <c r="S216">
        <v>0.176412537693977</v>
      </c>
      <c r="T216">
        <v>5.0235971808433498E-2</v>
      </c>
      <c r="U216">
        <v>-0.18092179298400901</v>
      </c>
      <c r="V216">
        <v>0.97763824462890603</v>
      </c>
      <c r="W216">
        <v>0.107194423675537</v>
      </c>
    </row>
    <row r="217" spans="1:23" x14ac:dyDescent="0.25">
      <c r="A217" s="2">
        <v>214</v>
      </c>
      <c r="B217" s="5">
        <f t="shared" si="3"/>
        <v>-1.2791666666666666</v>
      </c>
      <c r="C217">
        <v>10.7375593185425</v>
      </c>
      <c r="D217">
        <v>79.315612792968807</v>
      </c>
      <c r="E217">
        <v>-33.378555297851598</v>
      </c>
      <c r="F217">
        <v>0.98331314325332597</v>
      </c>
      <c r="G217">
        <v>0.17819784581661199</v>
      </c>
      <c r="H217">
        <v>3.6609526723623297E-2</v>
      </c>
      <c r="I217">
        <v>-0.14812278747558599</v>
      </c>
      <c r="J217">
        <v>0.66742801666259799</v>
      </c>
      <c r="K217">
        <v>0.72979378700256303</v>
      </c>
      <c r="O217">
        <v>-2.2149906158447301</v>
      </c>
      <c r="P217">
        <v>159.24255371093801</v>
      </c>
      <c r="Q217">
        <v>-105.128051757813</v>
      </c>
      <c r="R217">
        <v>0.98298639059066795</v>
      </c>
      <c r="S217">
        <v>0.17662087082862901</v>
      </c>
      <c r="T217">
        <v>5.0419703125953702E-2</v>
      </c>
      <c r="U217">
        <v>-0.18115428090095501</v>
      </c>
      <c r="V217">
        <v>0.97757893800735496</v>
      </c>
      <c r="W217">
        <v>0.10734233260154701</v>
      </c>
    </row>
    <row r="218" spans="1:23" x14ac:dyDescent="0.25">
      <c r="A218" s="2">
        <v>215</v>
      </c>
      <c r="B218" s="5">
        <f t="shared" si="3"/>
        <v>-1.2749999999999999</v>
      </c>
      <c r="C218">
        <v>10.745002746581999</v>
      </c>
      <c r="D218">
        <v>79.317214965820298</v>
      </c>
      <c r="E218">
        <v>-33.377403259277301</v>
      </c>
      <c r="F218">
        <v>0.98327702283859297</v>
      </c>
      <c r="G218">
        <v>0.17832630872726399</v>
      </c>
      <c r="H218">
        <v>3.69596928358078E-2</v>
      </c>
      <c r="I218">
        <v>-0.14845860004424999</v>
      </c>
      <c r="J218">
        <v>0.66732603311538696</v>
      </c>
      <c r="K218">
        <v>0.72981888055801403</v>
      </c>
      <c r="O218">
        <v>-2.1943211555481001</v>
      </c>
      <c r="P218">
        <v>159.25042724609401</v>
      </c>
      <c r="Q218">
        <v>-105.12230682373</v>
      </c>
      <c r="R218">
        <v>0.98294585943222001</v>
      </c>
      <c r="S218">
        <v>0.17674775421619399</v>
      </c>
      <c r="T218">
        <v>5.07695898413658E-2</v>
      </c>
      <c r="U218">
        <v>-0.18132326006889299</v>
      </c>
      <c r="V218">
        <v>0.97754216194152799</v>
      </c>
      <c r="W218">
        <v>0.107390910387039</v>
      </c>
    </row>
    <row r="219" spans="1:23" x14ac:dyDescent="0.25">
      <c r="A219" s="2">
        <v>216</v>
      </c>
      <c r="B219" s="5">
        <f t="shared" si="3"/>
        <v>-1.2708333333333333</v>
      </c>
      <c r="C219">
        <v>10.7655696868896</v>
      </c>
      <c r="D219">
        <v>79.304931640625</v>
      </c>
      <c r="E219">
        <v>-33.401832580566399</v>
      </c>
      <c r="F219">
        <v>0.98319780826568604</v>
      </c>
      <c r="G219">
        <v>0.17870223522186299</v>
      </c>
      <c r="H219">
        <v>3.7254929542541497E-2</v>
      </c>
      <c r="I219">
        <v>-0.148941844701767</v>
      </c>
      <c r="J219">
        <v>0.66733139753341697</v>
      </c>
      <c r="K219">
        <v>0.72971504926681496</v>
      </c>
      <c r="O219">
        <v>-2.1813826560974099</v>
      </c>
      <c r="P219">
        <v>159.22709655761699</v>
      </c>
      <c r="Q219">
        <v>-105.157592773438</v>
      </c>
      <c r="R219">
        <v>0.982862949371338</v>
      </c>
      <c r="S219">
        <v>0.177124738693237</v>
      </c>
      <c r="T219">
        <v>5.1064848899841302E-2</v>
      </c>
      <c r="U219">
        <v>-0.18172746896743799</v>
      </c>
      <c r="V219">
        <v>0.97748208045959495</v>
      </c>
      <c r="W219">
        <v>0.107250511646271</v>
      </c>
    </row>
    <row r="220" spans="1:23" x14ac:dyDescent="0.25">
      <c r="A220" s="2">
        <v>217</v>
      </c>
      <c r="B220" s="5">
        <f t="shared" si="3"/>
        <v>-1.2666666666666666</v>
      </c>
      <c r="C220">
        <v>10.745185852050801</v>
      </c>
      <c r="D220">
        <v>79.295928955078097</v>
      </c>
      <c r="E220">
        <v>-33.392280578613303</v>
      </c>
      <c r="F220">
        <v>0.98308968544006303</v>
      </c>
      <c r="G220">
        <v>0.17923638224601701</v>
      </c>
      <c r="H220">
        <v>3.7539448589086498E-2</v>
      </c>
      <c r="I220">
        <v>-0.14948931336402899</v>
      </c>
      <c r="J220">
        <v>0.66707211732864402</v>
      </c>
      <c r="K220">
        <v>0.72984075546264604</v>
      </c>
      <c r="O220">
        <v>-2.2283282279968302</v>
      </c>
      <c r="P220">
        <v>159.22839355468801</v>
      </c>
      <c r="Q220">
        <v>-105.131843566895</v>
      </c>
      <c r="R220">
        <v>0.98275226354598999</v>
      </c>
      <c r="S220">
        <v>0.177655339241028</v>
      </c>
      <c r="T220">
        <v>5.1348902285099002E-2</v>
      </c>
      <c r="U220">
        <v>-0.18229371309280401</v>
      </c>
      <c r="V220">
        <v>0.977356016635895</v>
      </c>
      <c r="W220">
        <v>0.107443273067474</v>
      </c>
    </row>
    <row r="221" spans="1:23" x14ac:dyDescent="0.25">
      <c r="A221" s="2">
        <v>218</v>
      </c>
      <c r="B221" s="5">
        <f t="shared" si="3"/>
        <v>-1.2625</v>
      </c>
      <c r="C221">
        <v>10.7550916671753</v>
      </c>
      <c r="D221">
        <v>79.281524658203097</v>
      </c>
      <c r="E221">
        <v>-33.416709899902301</v>
      </c>
      <c r="F221">
        <v>0.98295772075653098</v>
      </c>
      <c r="G221">
        <v>0.179864466190338</v>
      </c>
      <c r="H221">
        <v>3.7985943257808699E-2</v>
      </c>
      <c r="I221">
        <v>-0.150244325399399</v>
      </c>
      <c r="J221">
        <v>0.666956067085266</v>
      </c>
      <c r="K221">
        <v>0.72979152202606201</v>
      </c>
      <c r="O221">
        <v>-2.2373824119567902</v>
      </c>
      <c r="P221">
        <v>159.20761108398401</v>
      </c>
      <c r="Q221">
        <v>-105.15989685058599</v>
      </c>
      <c r="R221">
        <v>0.98261517286300704</v>
      </c>
      <c r="S221">
        <v>0.17828282713890101</v>
      </c>
      <c r="T221">
        <v>5.1795199513435398E-2</v>
      </c>
      <c r="U221">
        <v>-0.18296785652637501</v>
      </c>
      <c r="V221">
        <v>0.97723591327667203</v>
      </c>
      <c r="W221">
        <v>0.1073879301548</v>
      </c>
    </row>
    <row r="222" spans="1:23" x14ac:dyDescent="0.25">
      <c r="A222" s="2">
        <v>219</v>
      </c>
      <c r="B222" s="5">
        <f t="shared" si="3"/>
        <v>-1.2583333333333333</v>
      </c>
      <c r="C222">
        <v>10.7707920074463</v>
      </c>
      <c r="D222">
        <v>79.269203186035199</v>
      </c>
      <c r="E222">
        <v>-33.437980651855497</v>
      </c>
      <c r="F222">
        <v>0.98288708925247203</v>
      </c>
      <c r="G222">
        <v>0.180156260728836</v>
      </c>
      <c r="H222">
        <v>3.8427174091339097E-2</v>
      </c>
      <c r="I222">
        <v>-0.15077301859855699</v>
      </c>
      <c r="J222">
        <v>0.66693449020385698</v>
      </c>
      <c r="K222">
        <v>0.72970330715179399</v>
      </c>
      <c r="O222">
        <v>-2.2126889228820801</v>
      </c>
      <c r="P222">
        <v>159.18933105468801</v>
      </c>
      <c r="Q222">
        <v>-105.189575195313</v>
      </c>
      <c r="R222">
        <v>0.98253870010375999</v>
      </c>
      <c r="S222">
        <v>0.178574919700623</v>
      </c>
      <c r="T222">
        <v>5.22363372147083E-2</v>
      </c>
      <c r="U222">
        <v>-0.18330535292625399</v>
      </c>
      <c r="V222">
        <v>0.97718596458435103</v>
      </c>
      <c r="W222">
        <v>0.107274919748306</v>
      </c>
    </row>
    <row r="223" spans="1:23" x14ac:dyDescent="0.25">
      <c r="A223" s="2">
        <v>220</v>
      </c>
      <c r="B223" s="5">
        <f t="shared" si="3"/>
        <v>-1.2541666666666667</v>
      </c>
      <c r="C223">
        <v>10.766242980956999</v>
      </c>
      <c r="D223">
        <v>79.263626098632798</v>
      </c>
      <c r="E223">
        <v>-33.446395874023402</v>
      </c>
      <c r="F223">
        <v>0.982613265514374</v>
      </c>
      <c r="G223">
        <v>0.18144963681697801</v>
      </c>
      <c r="H223">
        <v>3.9333071559667601E-2</v>
      </c>
      <c r="I223">
        <v>-0.15231639146804801</v>
      </c>
      <c r="J223">
        <v>0.66669124364852905</v>
      </c>
      <c r="K223">
        <v>0.72960400581359897</v>
      </c>
      <c r="O223">
        <v>-2.2571768760681201</v>
      </c>
      <c r="P223">
        <v>159.17080688476599</v>
      </c>
      <c r="Q223">
        <v>-105.20506286621099</v>
      </c>
      <c r="R223">
        <v>0.98225438594818104</v>
      </c>
      <c r="S223">
        <v>0.179867029190063</v>
      </c>
      <c r="T223">
        <v>5.3141806274652502E-2</v>
      </c>
      <c r="U223">
        <v>-0.18469053506851199</v>
      </c>
      <c r="V223">
        <v>0.97693645954132102</v>
      </c>
      <c r="W223">
        <v>0.107164829969406</v>
      </c>
    </row>
    <row r="224" spans="1:23" x14ac:dyDescent="0.25">
      <c r="A224" s="2">
        <v>221</v>
      </c>
      <c r="B224" s="5">
        <f t="shared" si="3"/>
        <v>-1.25</v>
      </c>
      <c r="C224">
        <v>10.7713632583618</v>
      </c>
      <c r="D224">
        <v>79.253562927246094</v>
      </c>
      <c r="E224">
        <v>-33.461593627929702</v>
      </c>
      <c r="F224">
        <v>0.98249518871307395</v>
      </c>
      <c r="G224">
        <v>0.18201215565204601</v>
      </c>
      <c r="H224">
        <v>3.9687044918537098E-2</v>
      </c>
      <c r="I224">
        <v>-0.15299323201179499</v>
      </c>
      <c r="J224">
        <v>0.66681998968124401</v>
      </c>
      <c r="K224">
        <v>0.729345083236694</v>
      </c>
      <c r="O224">
        <v>-2.26715755462646</v>
      </c>
      <c r="P224">
        <v>159.13235473632801</v>
      </c>
      <c r="Q224">
        <v>-105.24916839599599</v>
      </c>
      <c r="R224">
        <v>0.98213142156600997</v>
      </c>
      <c r="S224">
        <v>0.18043342232704199</v>
      </c>
      <c r="T224">
        <v>5.3496100008487701E-2</v>
      </c>
      <c r="U224">
        <v>-0.185283407568932</v>
      </c>
      <c r="V224">
        <v>0.97686421871185303</v>
      </c>
      <c r="W224">
        <v>0.106801152229309</v>
      </c>
    </row>
    <row r="225" spans="1:23" x14ac:dyDescent="0.25">
      <c r="A225" s="2">
        <v>222</v>
      </c>
      <c r="B225" s="5">
        <f t="shared" si="3"/>
        <v>-1.2458333333333333</v>
      </c>
      <c r="C225">
        <v>10.780265808105501</v>
      </c>
      <c r="D225">
        <v>79.242927551269503</v>
      </c>
      <c r="E225">
        <v>-33.470840454101598</v>
      </c>
      <c r="F225">
        <v>0.98230743408203103</v>
      </c>
      <c r="G225">
        <v>0.18272477388382</v>
      </c>
      <c r="H225">
        <v>4.102498665452E-2</v>
      </c>
      <c r="I225">
        <v>-0.154442653059959</v>
      </c>
      <c r="J225">
        <v>0.66652464866638195</v>
      </c>
      <c r="K225">
        <v>0.72930872440338101</v>
      </c>
      <c r="O225">
        <v>-2.22252368927002</v>
      </c>
      <c r="P225">
        <v>159.13003540039099</v>
      </c>
      <c r="Q225">
        <v>-105.25553894043</v>
      </c>
      <c r="R225">
        <v>0.98192673921585105</v>
      </c>
      <c r="S225">
        <v>0.18114230036735501</v>
      </c>
      <c r="T225">
        <v>5.4833143949508702E-2</v>
      </c>
      <c r="U225">
        <v>-0.18614177405834201</v>
      </c>
      <c r="V225">
        <v>0.97670066356658902</v>
      </c>
      <c r="W225">
        <v>0.106800705194473</v>
      </c>
    </row>
    <row r="226" spans="1:23" x14ac:dyDescent="0.25">
      <c r="A226" s="2">
        <v>223</v>
      </c>
      <c r="B226" s="5">
        <f t="shared" si="3"/>
        <v>-1.2416666666666667</v>
      </c>
      <c r="C226">
        <v>10.786052703857401</v>
      </c>
      <c r="D226">
        <v>79.226463317871094</v>
      </c>
      <c r="E226">
        <v>-33.465591430664098</v>
      </c>
      <c r="F226">
        <v>0.982000231742859</v>
      </c>
      <c r="G226">
        <v>0.18410106003284499</v>
      </c>
      <c r="H226">
        <v>4.2216457426547997E-2</v>
      </c>
      <c r="I226">
        <v>-0.15609987080097201</v>
      </c>
      <c r="J226">
        <v>0.66520923376083396</v>
      </c>
      <c r="K226">
        <v>0.73015683889389005</v>
      </c>
      <c r="O226">
        <v>-2.2667541503906299</v>
      </c>
      <c r="P226">
        <v>159.20147705078099</v>
      </c>
      <c r="Q226">
        <v>-105.143310546875</v>
      </c>
      <c r="R226">
        <v>0.981608867645264</v>
      </c>
      <c r="S226">
        <v>0.18249744176864599</v>
      </c>
      <c r="T226">
        <v>5.6021884083747898E-2</v>
      </c>
      <c r="U226">
        <v>-0.18767227232456199</v>
      </c>
      <c r="V226">
        <v>0.97626686096191395</v>
      </c>
      <c r="W226">
        <v>0.108082115650177</v>
      </c>
    </row>
    <row r="227" spans="1:23" x14ac:dyDescent="0.25">
      <c r="A227" s="2">
        <v>224</v>
      </c>
      <c r="B227" s="5">
        <f t="shared" si="3"/>
        <v>-1.2375</v>
      </c>
      <c r="C227">
        <v>10.7914018630981</v>
      </c>
      <c r="D227">
        <v>79.232864379882798</v>
      </c>
      <c r="E227">
        <v>-33.458549499511697</v>
      </c>
      <c r="F227">
        <v>0.98189675807952903</v>
      </c>
      <c r="G227">
        <v>0.18460690975189201</v>
      </c>
      <c r="H227">
        <v>4.24207448959351E-2</v>
      </c>
      <c r="I227">
        <v>-0.15661853551864599</v>
      </c>
      <c r="J227">
        <v>0.66529071331024203</v>
      </c>
      <c r="K227">
        <v>0.729972124099731</v>
      </c>
      <c r="O227">
        <v>-2.28400325775146</v>
      </c>
      <c r="P227">
        <v>159.18553161621099</v>
      </c>
      <c r="Q227">
        <v>-105.15713500976599</v>
      </c>
      <c r="R227">
        <v>0.98150283098220803</v>
      </c>
      <c r="S227">
        <v>0.18300613760948201</v>
      </c>
      <c r="T227">
        <v>5.6226439774036401E-2</v>
      </c>
      <c r="U227">
        <v>-0.18819324672222101</v>
      </c>
      <c r="V227">
        <v>0.97619575262069702</v>
      </c>
      <c r="W227">
        <v>0.10782080888748199</v>
      </c>
    </row>
    <row r="228" spans="1:23" x14ac:dyDescent="0.25">
      <c r="A228" s="2">
        <v>225</v>
      </c>
      <c r="B228" s="5">
        <f t="shared" si="3"/>
        <v>-1.2333333333333334</v>
      </c>
      <c r="C228">
        <v>10.7961883544922</v>
      </c>
      <c r="D228">
        <v>79.229415893554702</v>
      </c>
      <c r="E228">
        <v>-33.463775634765597</v>
      </c>
      <c r="F228">
        <v>0.98182153701782204</v>
      </c>
      <c r="G228">
        <v>0.184870690107346</v>
      </c>
      <c r="H228">
        <v>4.3009962886571898E-2</v>
      </c>
      <c r="I228">
        <v>-0.15729483962058999</v>
      </c>
      <c r="J228">
        <v>0.66565287113189697</v>
      </c>
      <c r="K228">
        <v>0.72949600219726596</v>
      </c>
      <c r="O228">
        <v>-2.2483367919921902</v>
      </c>
      <c r="P228">
        <v>159.13946533203099</v>
      </c>
      <c r="Q228">
        <v>-105.215438842773</v>
      </c>
      <c r="R228">
        <v>0.98141825199127197</v>
      </c>
      <c r="S228">
        <v>0.183277383446693</v>
      </c>
      <c r="T228">
        <v>5.6816246360540397E-2</v>
      </c>
      <c r="U228">
        <v>-0.18850791454315199</v>
      </c>
      <c r="V228">
        <v>0.97620844841003396</v>
      </c>
      <c r="W228">
        <v>0.107152134180069</v>
      </c>
    </row>
    <row r="229" spans="1:23" x14ac:dyDescent="0.25">
      <c r="A229" s="2">
        <v>226</v>
      </c>
      <c r="B229" s="5">
        <f t="shared" si="3"/>
        <v>-1.2291666666666667</v>
      </c>
      <c r="C229">
        <v>10.824743270874</v>
      </c>
      <c r="D229">
        <v>79.222511291503906</v>
      </c>
      <c r="E229">
        <v>-33.469673156738303</v>
      </c>
      <c r="F229">
        <v>0.98178458213806197</v>
      </c>
      <c r="G229">
        <v>0.185013592243195</v>
      </c>
      <c r="H229">
        <v>4.3230138719081899E-2</v>
      </c>
      <c r="I229">
        <v>-0.157534539699554</v>
      </c>
      <c r="J229">
        <v>0.66549062728881803</v>
      </c>
      <c r="K229">
        <v>0.72959220409393299</v>
      </c>
      <c r="O229">
        <v>-2.2185134887695299</v>
      </c>
      <c r="P229">
        <v>159.14416503906301</v>
      </c>
      <c r="Q229">
        <v>-105.208633422852</v>
      </c>
      <c r="R229">
        <v>0.98137891292571999</v>
      </c>
      <c r="S229">
        <v>0.183417618274689</v>
      </c>
      <c r="T229">
        <v>5.7036038488149601E-2</v>
      </c>
      <c r="U229">
        <v>-0.18867792189121199</v>
      </c>
      <c r="V229">
        <v>0.97615933418273904</v>
      </c>
      <c r="W229">
        <v>0.107301473617554</v>
      </c>
    </row>
    <row r="230" spans="1:23" x14ac:dyDescent="0.25">
      <c r="A230" s="2">
        <v>227</v>
      </c>
      <c r="B230" s="5">
        <f t="shared" si="3"/>
        <v>-1.2250000000000001</v>
      </c>
      <c r="C230">
        <v>10.826512336731</v>
      </c>
      <c r="D230">
        <v>79.219192504882798</v>
      </c>
      <c r="E230">
        <v>-33.486480712890597</v>
      </c>
      <c r="F230">
        <v>0.98151224851608299</v>
      </c>
      <c r="G230">
        <v>0.18636691570281999</v>
      </c>
      <c r="H230">
        <v>4.3603666126728099E-2</v>
      </c>
      <c r="I230">
        <v>-0.15874388813972501</v>
      </c>
      <c r="J230">
        <v>0.66536545753479004</v>
      </c>
      <c r="K230">
        <v>0.72944444417953502</v>
      </c>
      <c r="O230">
        <v>-2.2975273132324201</v>
      </c>
      <c r="P230">
        <v>159.11380004882801</v>
      </c>
      <c r="Q230">
        <v>-105.240837097168</v>
      </c>
      <c r="R230">
        <v>0.98110330104827903</v>
      </c>
      <c r="S230">
        <v>0.184772133827209</v>
      </c>
      <c r="T230">
        <v>5.74096031486988E-2</v>
      </c>
      <c r="U230">
        <v>-0.19006237387657199</v>
      </c>
      <c r="V230">
        <v>0.97591257095336903</v>
      </c>
      <c r="W230">
        <v>0.107101678848267</v>
      </c>
    </row>
    <row r="231" spans="1:23" x14ac:dyDescent="0.25">
      <c r="A231" s="2">
        <v>228</v>
      </c>
      <c r="B231" s="5">
        <f t="shared" si="3"/>
        <v>-1.2208333333333334</v>
      </c>
      <c r="C231">
        <v>10.8295230865479</v>
      </c>
      <c r="D231">
        <v>79.222229003906307</v>
      </c>
      <c r="E231">
        <v>-33.484943389892599</v>
      </c>
      <c r="F231">
        <v>0.98147320747375499</v>
      </c>
      <c r="G231">
        <v>0.18646085262298601</v>
      </c>
      <c r="H231">
        <v>4.4084299355745302E-2</v>
      </c>
      <c r="I231">
        <v>-0.15919339656829801</v>
      </c>
      <c r="J231">
        <v>0.66554778814315796</v>
      </c>
      <c r="K231">
        <v>0.72917997837066695</v>
      </c>
      <c r="O231">
        <v>-2.26234102249146</v>
      </c>
      <c r="P231">
        <v>159.09649658203099</v>
      </c>
      <c r="Q231">
        <v>-105.267822265625</v>
      </c>
      <c r="R231">
        <v>0.981056869029999</v>
      </c>
      <c r="S231">
        <v>0.18486972153186801</v>
      </c>
      <c r="T231">
        <v>5.7890441268682501E-2</v>
      </c>
      <c r="U231">
        <v>-0.19020114839076999</v>
      </c>
      <c r="V231">
        <v>0.97592526674270597</v>
      </c>
      <c r="W231">
        <v>0.106737047433853</v>
      </c>
    </row>
    <row r="232" spans="1:23" x14ac:dyDescent="0.25">
      <c r="A232" s="2">
        <v>229</v>
      </c>
      <c r="B232" s="5">
        <f t="shared" si="3"/>
        <v>-1.2166666666666666</v>
      </c>
      <c r="C232">
        <v>10.831178665161101</v>
      </c>
      <c r="D232">
        <v>79.220870971679702</v>
      </c>
      <c r="E232">
        <v>-33.494560241699197</v>
      </c>
      <c r="F232">
        <v>0.98130542039871205</v>
      </c>
      <c r="G232">
        <v>0.18732257187366499</v>
      </c>
      <c r="H232">
        <v>4.4159237295389203E-2</v>
      </c>
      <c r="I232">
        <v>-0.159871101379395</v>
      </c>
      <c r="J232">
        <v>0.66566127538680997</v>
      </c>
      <c r="K232">
        <v>0.72892749309539795</v>
      </c>
      <c r="O232">
        <v>-2.31937599182129</v>
      </c>
      <c r="P232">
        <v>159.05905151367199</v>
      </c>
      <c r="Q232">
        <v>-105.30678558349599</v>
      </c>
      <c r="R232">
        <v>0.98088848590850797</v>
      </c>
      <c r="S232">
        <v>0.18573585152625999</v>
      </c>
      <c r="T232">
        <v>5.7965863496065098E-2</v>
      </c>
      <c r="U232">
        <v>-0.191058099269867</v>
      </c>
      <c r="V232">
        <v>0.97579735517501798</v>
      </c>
      <c r="W232">
        <v>0.10637354850769</v>
      </c>
    </row>
    <row r="233" spans="1:23" x14ac:dyDescent="0.25">
      <c r="A233" s="2">
        <v>230</v>
      </c>
      <c r="B233" s="5">
        <f t="shared" si="3"/>
        <v>-1.2124999999999999</v>
      </c>
      <c r="C233">
        <v>10.827079772949199</v>
      </c>
      <c r="D233">
        <v>79.221786499023395</v>
      </c>
      <c r="E233">
        <v>-33.500450134277301</v>
      </c>
      <c r="F233">
        <v>0.98132830858230602</v>
      </c>
      <c r="G233">
        <v>0.18720681965351099</v>
      </c>
      <c r="H233">
        <v>4.4146068394184099E-2</v>
      </c>
      <c r="I233">
        <v>-0.159786507487297</v>
      </c>
      <c r="J233">
        <v>0.66570603847503695</v>
      </c>
      <c r="K233">
        <v>0.72890645265579201</v>
      </c>
      <c r="O233">
        <v>-2.3144268989563002</v>
      </c>
      <c r="P233">
        <v>159.05912780761699</v>
      </c>
      <c r="Q233">
        <v>-105.31540679931599</v>
      </c>
      <c r="R233">
        <v>0.98091131448745705</v>
      </c>
      <c r="S233">
        <v>0.18562060594558699</v>
      </c>
      <c r="T233">
        <v>5.7952769100665998E-2</v>
      </c>
      <c r="U233">
        <v>-0.19094070792198201</v>
      </c>
      <c r="V233">
        <v>0.97582471370696999</v>
      </c>
      <c r="W233">
        <v>0.106341391801834</v>
      </c>
    </row>
    <row r="234" spans="1:23" x14ac:dyDescent="0.25">
      <c r="A234" s="2">
        <v>231</v>
      </c>
      <c r="B234" s="5">
        <f t="shared" si="3"/>
        <v>-1.2083333333333333</v>
      </c>
      <c r="C234">
        <v>10.830727577209499</v>
      </c>
      <c r="D234">
        <v>79.218597412109403</v>
      </c>
      <c r="E234">
        <v>-33.497043609619098</v>
      </c>
      <c r="F234">
        <v>0.98134154081344604</v>
      </c>
      <c r="G234">
        <v>0.18709680438041701</v>
      </c>
      <c r="H234">
        <v>4.4323705136775998E-2</v>
      </c>
      <c r="I234">
        <v>-0.159798294305801</v>
      </c>
      <c r="J234">
        <v>0.66541701555252097</v>
      </c>
      <c r="K234">
        <v>0.729167640209198</v>
      </c>
      <c r="O234">
        <v>-2.2960224151611301</v>
      </c>
      <c r="P234">
        <v>159.08706665039099</v>
      </c>
      <c r="Q234">
        <v>-105.280059814453</v>
      </c>
      <c r="R234">
        <v>0.98092299699783303</v>
      </c>
      <c r="S234">
        <v>0.18550488352775599</v>
      </c>
      <c r="T234">
        <v>5.81297054886818E-2</v>
      </c>
      <c r="U234">
        <v>-0.19086030125618</v>
      </c>
      <c r="V234">
        <v>0.97579795122146595</v>
      </c>
      <c r="W234">
        <v>0.106728702783585</v>
      </c>
    </row>
    <row r="235" spans="1:23" x14ac:dyDescent="0.25">
      <c r="A235" s="2">
        <v>232</v>
      </c>
      <c r="B235" s="5">
        <f t="shared" si="3"/>
        <v>-1.2041666666666666</v>
      </c>
      <c r="C235">
        <v>10.834999084472701</v>
      </c>
      <c r="D235">
        <v>79.223464965820298</v>
      </c>
      <c r="E235">
        <v>-33.489334106445298</v>
      </c>
      <c r="F235">
        <v>0.98136979341507002</v>
      </c>
      <c r="G235">
        <v>0.18692667782306699</v>
      </c>
      <c r="H235">
        <v>4.4413998723030097E-2</v>
      </c>
      <c r="I235">
        <v>-0.15971499681472801</v>
      </c>
      <c r="J235">
        <v>0.66520708799362205</v>
      </c>
      <c r="K235">
        <v>0.72937697172164895</v>
      </c>
      <c r="O235">
        <v>-2.27687644958496</v>
      </c>
      <c r="P235">
        <v>159.11714172363301</v>
      </c>
      <c r="Q235">
        <v>-105.24697875976599</v>
      </c>
      <c r="R235">
        <v>0.98095053434371904</v>
      </c>
      <c r="S235">
        <v>0.185330361127853</v>
      </c>
      <c r="T235">
        <v>5.82194626331329E-2</v>
      </c>
      <c r="U235">
        <v>-0.19070869684219399</v>
      </c>
      <c r="V235">
        <v>0.97579348087310802</v>
      </c>
      <c r="W235">
        <v>0.107037365436554</v>
      </c>
    </row>
    <row r="236" spans="1:23" x14ac:dyDescent="0.25">
      <c r="A236" s="2">
        <v>233</v>
      </c>
      <c r="B236" s="5">
        <f t="shared" si="3"/>
        <v>-1.2</v>
      </c>
      <c r="C236">
        <v>10.8418741226196</v>
      </c>
      <c r="D236">
        <v>79.233352661132798</v>
      </c>
      <c r="E236">
        <v>-33.490089416503899</v>
      </c>
      <c r="F236">
        <v>0.981411993503571</v>
      </c>
      <c r="G236">
        <v>0.186864629387856</v>
      </c>
      <c r="H236">
        <v>4.37341965734959E-2</v>
      </c>
      <c r="I236">
        <v>-0.15925270318984999</v>
      </c>
      <c r="J236">
        <v>0.66578900814056396</v>
      </c>
      <c r="K236">
        <v>0.72894626855850198</v>
      </c>
      <c r="O236">
        <v>-2.3012843132018999</v>
      </c>
      <c r="P236">
        <v>159.07249450683599</v>
      </c>
      <c r="Q236">
        <v>-105.302597045898</v>
      </c>
      <c r="R236">
        <v>0.98100012540817305</v>
      </c>
      <c r="S236">
        <v>0.185279101133347</v>
      </c>
      <c r="T236">
        <v>5.7541113346815102E-2</v>
      </c>
      <c r="U236">
        <v>-0.19055503606796301</v>
      </c>
      <c r="V236">
        <v>0.97589462995529197</v>
      </c>
      <c r="W236">
        <v>0.106382876634598</v>
      </c>
    </row>
    <row r="237" spans="1:23" x14ac:dyDescent="0.25">
      <c r="A237" s="2">
        <v>234</v>
      </c>
      <c r="B237" s="5">
        <f t="shared" si="3"/>
        <v>-1.1958333333333333</v>
      </c>
      <c r="C237">
        <v>10.841072082519499</v>
      </c>
      <c r="D237">
        <v>79.233566284179702</v>
      </c>
      <c r="E237">
        <v>-33.4821166992188</v>
      </c>
      <c r="F237">
        <v>0.98141944408416704</v>
      </c>
      <c r="G237">
        <v>0.18672223389148701</v>
      </c>
      <c r="H237">
        <v>4.4171139597892803E-2</v>
      </c>
      <c r="I237">
        <v>-0.159396082162857</v>
      </c>
      <c r="J237">
        <v>0.665244400501251</v>
      </c>
      <c r="K237">
        <v>0.72941261529922496</v>
      </c>
      <c r="O237">
        <v>-2.2717757225036599</v>
      </c>
      <c r="P237">
        <v>159.12960815429699</v>
      </c>
      <c r="Q237">
        <v>-105.236938476563</v>
      </c>
      <c r="R237">
        <v>0.98100322484970104</v>
      </c>
      <c r="S237">
        <v>0.18512609601020799</v>
      </c>
      <c r="T237">
        <v>5.7976711541414302E-2</v>
      </c>
      <c r="U237">
        <v>-0.190478175878525</v>
      </c>
      <c r="V237">
        <v>0.97583401203155495</v>
      </c>
      <c r="W237">
        <v>0.107079148292542</v>
      </c>
    </row>
    <row r="238" spans="1:23" x14ac:dyDescent="0.25">
      <c r="A238" s="2">
        <v>235</v>
      </c>
      <c r="B238" s="5">
        <f t="shared" si="3"/>
        <v>-1.1916666666666667</v>
      </c>
      <c r="C238">
        <v>10.839150428771999</v>
      </c>
      <c r="D238">
        <v>79.246116638183594</v>
      </c>
      <c r="E238">
        <v>-33.463424682617202</v>
      </c>
      <c r="F238">
        <v>0.98157912492752097</v>
      </c>
      <c r="G238">
        <v>0.18594397604465501</v>
      </c>
      <c r="H238">
        <v>4.3892901390790898E-2</v>
      </c>
      <c r="I238">
        <v>-0.15876784920692399</v>
      </c>
      <c r="J238">
        <v>0.66608691215515103</v>
      </c>
      <c r="K238">
        <v>0.72878003120422397</v>
      </c>
      <c r="O238">
        <v>-2.2140412330627401</v>
      </c>
      <c r="P238">
        <v>159.08320617675801</v>
      </c>
      <c r="Q238">
        <v>-105.294647216797</v>
      </c>
      <c r="R238">
        <v>0.98116302490234397</v>
      </c>
      <c r="S238">
        <v>0.184361636638641</v>
      </c>
      <c r="T238">
        <v>5.7700056582689299E-2</v>
      </c>
      <c r="U238">
        <v>-0.189652070403099</v>
      </c>
      <c r="V238">
        <v>0.976096510887146</v>
      </c>
      <c r="W238">
        <v>0.10614794492721601</v>
      </c>
    </row>
    <row r="239" spans="1:23" x14ac:dyDescent="0.25">
      <c r="A239" s="2">
        <v>236</v>
      </c>
      <c r="B239" s="5">
        <f t="shared" si="3"/>
        <v>-1.1875</v>
      </c>
      <c r="C239">
        <v>10.850904464721699</v>
      </c>
      <c r="D239">
        <v>79.241836547851605</v>
      </c>
      <c r="E239">
        <v>-33.469944000244098</v>
      </c>
      <c r="F239">
        <v>0.98158478736877397</v>
      </c>
      <c r="G239">
        <v>0.185933977365494</v>
      </c>
      <c r="H239">
        <v>4.38185222446918E-2</v>
      </c>
      <c r="I239">
        <v>-0.15865223109722101</v>
      </c>
      <c r="J239">
        <v>0.66573035717010498</v>
      </c>
      <c r="K239">
        <v>0.729131460189819</v>
      </c>
      <c r="O239">
        <v>-2.2151794433593799</v>
      </c>
      <c r="P239">
        <v>159.11376953125</v>
      </c>
      <c r="Q239">
        <v>-105.260124206543</v>
      </c>
      <c r="R239">
        <v>0.98117095232009899</v>
      </c>
      <c r="S239">
        <v>0.184344887733459</v>
      </c>
      <c r="T239">
        <v>5.7624984532594702E-2</v>
      </c>
      <c r="U239">
        <v>-0.18964427709579501</v>
      </c>
      <c r="V239">
        <v>0.97604292631149303</v>
      </c>
      <c r="W239">
        <v>0.10665529966354401</v>
      </c>
    </row>
    <row r="240" spans="1:23" x14ac:dyDescent="0.25">
      <c r="A240" s="2">
        <v>237</v>
      </c>
      <c r="B240" s="5">
        <f t="shared" si="3"/>
        <v>-1.1833333333333333</v>
      </c>
      <c r="C240">
        <v>10.8608903884888</v>
      </c>
      <c r="D240">
        <v>79.238090515136705</v>
      </c>
      <c r="E240">
        <v>-33.476219177246101</v>
      </c>
      <c r="F240">
        <v>0.98167175054550204</v>
      </c>
      <c r="G240">
        <v>0.18548567593097701</v>
      </c>
      <c r="H240">
        <v>4.3760426342487301E-2</v>
      </c>
      <c r="I240">
        <v>-0.15830352902412401</v>
      </c>
      <c r="J240">
        <v>0.66578716039657604</v>
      </c>
      <c r="K240">
        <v>0.72915428876876798</v>
      </c>
      <c r="O240">
        <v>-2.17339420318604</v>
      </c>
      <c r="P240">
        <v>159.11740112304699</v>
      </c>
      <c r="Q240">
        <v>-105.263870239258</v>
      </c>
      <c r="R240">
        <v>0.98125809431076105</v>
      </c>
      <c r="S240">
        <v>0.18389649689197499</v>
      </c>
      <c r="T240">
        <v>5.7566862553358099E-2</v>
      </c>
      <c r="U240">
        <v>-0.189193695783615</v>
      </c>
      <c r="V240">
        <v>0.97612631320953402</v>
      </c>
      <c r="W240">
        <v>0.106687009334564</v>
      </c>
    </row>
    <row r="241" spans="1:26" x14ac:dyDescent="0.25">
      <c r="A241" s="2">
        <v>238</v>
      </c>
      <c r="B241" s="5">
        <f t="shared" si="3"/>
        <v>-1.1791666666666667</v>
      </c>
      <c r="C241">
        <v>10.8666667938232</v>
      </c>
      <c r="D241">
        <v>79.243835449218807</v>
      </c>
      <c r="E241">
        <v>-33.475093841552699</v>
      </c>
      <c r="F241">
        <v>0.98162782192230202</v>
      </c>
      <c r="G241">
        <v>0.18576931953430201</v>
      </c>
      <c r="H241">
        <v>4.3551035225391402E-2</v>
      </c>
      <c r="I241">
        <v>-0.15829291939735399</v>
      </c>
      <c r="J241">
        <v>0.66542088985443104</v>
      </c>
      <c r="K241">
        <v>0.72949182987213101</v>
      </c>
      <c r="O241">
        <v>-2.21346092224121</v>
      </c>
      <c r="P241">
        <v>159.15043640136699</v>
      </c>
      <c r="Q241">
        <v>-105.22413635253901</v>
      </c>
      <c r="R241">
        <v>0.98121869564056396</v>
      </c>
      <c r="S241">
        <v>0.18417400121688801</v>
      </c>
      <c r="T241">
        <v>5.7356916368007702E-2</v>
      </c>
      <c r="U241">
        <v>-0.189462810754776</v>
      </c>
      <c r="V241">
        <v>0.97602188587188698</v>
      </c>
      <c r="W241">
        <v>0.10716855525970501</v>
      </c>
    </row>
    <row r="242" spans="1:26" x14ac:dyDescent="0.25">
      <c r="A242" s="2">
        <v>239</v>
      </c>
      <c r="B242" s="5">
        <f t="shared" si="3"/>
        <v>-1.175</v>
      </c>
      <c r="C242">
        <v>10.876498222351101</v>
      </c>
      <c r="D242">
        <v>79.246757507324205</v>
      </c>
      <c r="E242">
        <v>-33.4791069030762</v>
      </c>
      <c r="F242">
        <v>0.98177069425582897</v>
      </c>
      <c r="G242">
        <v>0.185071676969528</v>
      </c>
      <c r="H242">
        <v>4.3300449848175E-2</v>
      </c>
      <c r="I242">
        <v>-0.157699674367905</v>
      </c>
      <c r="J242">
        <v>0.66597926616668701</v>
      </c>
      <c r="K242">
        <v>0.72911018133163497</v>
      </c>
      <c r="O242">
        <v>-2.15484714508057</v>
      </c>
      <c r="P242">
        <v>159.11943054199199</v>
      </c>
      <c r="Q242">
        <v>-105.27471923828099</v>
      </c>
      <c r="R242">
        <v>0.98136234283447299</v>
      </c>
      <c r="S242">
        <v>0.18348501622676799</v>
      </c>
      <c r="T242">
        <v>5.7107347995042801E-2</v>
      </c>
      <c r="U242">
        <v>-0.188728332519531</v>
      </c>
      <c r="V242">
        <v>0.97622573375701904</v>
      </c>
      <c r="W242">
        <v>0.106603175401688</v>
      </c>
    </row>
    <row r="243" spans="1:26" x14ac:dyDescent="0.25">
      <c r="A243" s="6">
        <v>240</v>
      </c>
      <c r="B243" s="7">
        <f t="shared" si="3"/>
        <v>-1.1708333333333334</v>
      </c>
      <c r="C243" s="13">
        <v>10.879223823547401</v>
      </c>
      <c r="D243" s="13">
        <v>79.246429443359403</v>
      </c>
      <c r="E243" s="13">
        <v>-33.481845855712898</v>
      </c>
      <c r="F243" s="13">
        <v>0.98184120655059803</v>
      </c>
      <c r="G243" s="13">
        <v>0.184802770614624</v>
      </c>
      <c r="H243" s="13">
        <v>4.2837582528591198E-2</v>
      </c>
      <c r="I243" s="13">
        <v>-0.157112061977386</v>
      </c>
      <c r="J243" s="13">
        <v>0.66560256481170699</v>
      </c>
      <c r="K243" s="13">
        <v>0.729580998420715</v>
      </c>
      <c r="L243" s="13"/>
      <c r="M243" s="13"/>
      <c r="N243" s="13"/>
      <c r="O243" s="13">
        <v>-2.1738233566284202</v>
      </c>
      <c r="P243" s="13">
        <v>159.16329956054699</v>
      </c>
      <c r="Q243" s="13">
        <v>-105.224319458008</v>
      </c>
      <c r="R243" s="13">
        <v>0.98144048452377297</v>
      </c>
      <c r="S243" s="13">
        <v>0.18320837616920499</v>
      </c>
      <c r="T243" s="13">
        <v>5.66438063979149E-2</v>
      </c>
      <c r="U243" s="13">
        <v>-0.188423961400986</v>
      </c>
      <c r="V243" s="13">
        <v>0.97621184587478604</v>
      </c>
      <c r="W243" s="13">
        <v>0.107269316911697</v>
      </c>
      <c r="X243" s="13"/>
      <c r="Y243" s="13"/>
      <c r="Z243" s="13"/>
    </row>
    <row r="244" spans="1:26" x14ac:dyDescent="0.25">
      <c r="A244" s="2">
        <v>241</v>
      </c>
      <c r="B244" s="5">
        <f t="shared" si="3"/>
        <v>-1.1666666666666667</v>
      </c>
      <c r="C244">
        <v>10.893830299377401</v>
      </c>
      <c r="D244">
        <v>79.242134094238295</v>
      </c>
      <c r="E244">
        <v>-33.481704711914098</v>
      </c>
      <c r="F244">
        <v>0.981994569301605</v>
      </c>
      <c r="G244">
        <v>0.18405137956142401</v>
      </c>
      <c r="H244">
        <v>4.2560052126646E-2</v>
      </c>
      <c r="I244">
        <v>-0.15638343989849099</v>
      </c>
      <c r="J244">
        <v>0.66563689708709695</v>
      </c>
      <c r="K244">
        <v>0.72970670461654696</v>
      </c>
      <c r="O244">
        <v>-2.1202564239502002</v>
      </c>
      <c r="P244">
        <v>159.17730712890599</v>
      </c>
      <c r="Q244">
        <v>-105.21092224121099</v>
      </c>
      <c r="R244">
        <v>0.98159688711166404</v>
      </c>
      <c r="S244">
        <v>0.182455658912659</v>
      </c>
      <c r="T244">
        <v>5.6366212666034698E-2</v>
      </c>
      <c r="U244">
        <v>-0.187648504972458</v>
      </c>
      <c r="V244">
        <v>0.97634261846542403</v>
      </c>
      <c r="W244">
        <v>0.10744041204452499</v>
      </c>
    </row>
    <row r="245" spans="1:26" x14ac:dyDescent="0.25">
      <c r="A245" s="2">
        <v>242</v>
      </c>
      <c r="B245" s="5">
        <f t="shared" si="3"/>
        <v>-1.1625000000000001</v>
      </c>
      <c r="C245">
        <v>10.904191970825201</v>
      </c>
      <c r="D245">
        <v>79.243705749511705</v>
      </c>
      <c r="E245">
        <v>-33.487678527832003</v>
      </c>
      <c r="F245">
        <v>0.98212146759033203</v>
      </c>
      <c r="G245">
        <v>0.18351501226425199</v>
      </c>
      <c r="H245">
        <v>4.1939422488212599E-2</v>
      </c>
      <c r="I245">
        <v>-0.15556225180625899</v>
      </c>
      <c r="J245">
        <v>0.66574716567993197</v>
      </c>
      <c r="K245">
        <v>0.72978115081787098</v>
      </c>
      <c r="O245">
        <v>-2.1109676361084002</v>
      </c>
      <c r="P245">
        <v>159.18353271484401</v>
      </c>
      <c r="Q245">
        <v>-105.211471557617</v>
      </c>
      <c r="R245">
        <v>0.98173147439956698</v>
      </c>
      <c r="S245">
        <v>0.18191996216774001</v>
      </c>
      <c r="T245">
        <v>5.5745884776115397E-2</v>
      </c>
      <c r="U245">
        <v>-0.187046349048615</v>
      </c>
      <c r="V245">
        <v>0.976448774337769</v>
      </c>
      <c r="W245">
        <v>0.107524067163467</v>
      </c>
    </row>
    <row r="246" spans="1:26" x14ac:dyDescent="0.25">
      <c r="A246" s="2">
        <v>243</v>
      </c>
      <c r="B246" s="5">
        <f t="shared" si="3"/>
        <v>-1.1583333333333334</v>
      </c>
      <c r="C246">
        <v>10.9435024261475</v>
      </c>
      <c r="D246">
        <v>79.235671997070298</v>
      </c>
      <c r="E246">
        <v>-33.4699096679688</v>
      </c>
      <c r="F246">
        <v>0.982682645320892</v>
      </c>
      <c r="G246">
        <v>0.180951863527298</v>
      </c>
      <c r="H246">
        <v>3.9879895746707902E-2</v>
      </c>
      <c r="I246">
        <v>-0.152294531464577</v>
      </c>
      <c r="J246">
        <v>0.66614854335784901</v>
      </c>
      <c r="K246">
        <v>0.73010355234146096</v>
      </c>
      <c r="O246">
        <v>-2.0133838653564502</v>
      </c>
      <c r="P246">
        <v>159.20936584472699</v>
      </c>
      <c r="Q246">
        <v>-105.166450500488</v>
      </c>
      <c r="R246">
        <v>0.98231738805770896</v>
      </c>
      <c r="S246">
        <v>0.17935779690742501</v>
      </c>
      <c r="T246">
        <v>5.3687140345573398E-2</v>
      </c>
      <c r="U246">
        <v>-0.18427231907844499</v>
      </c>
      <c r="V246">
        <v>0.97693282365798995</v>
      </c>
      <c r="W246">
        <v>0.107913255691528</v>
      </c>
    </row>
    <row r="247" spans="1:26" x14ac:dyDescent="0.25">
      <c r="A247" s="2">
        <v>244</v>
      </c>
      <c r="B247" s="5">
        <f t="shared" si="3"/>
        <v>-1.1541666666666666</v>
      </c>
      <c r="C247">
        <v>10.9417524337769</v>
      </c>
      <c r="D247">
        <v>79.232803344726605</v>
      </c>
      <c r="E247">
        <v>-33.464584350585902</v>
      </c>
      <c r="F247">
        <v>0.98268043994903598</v>
      </c>
      <c r="G247">
        <v>0.181026116013527</v>
      </c>
      <c r="H247">
        <v>3.9597265422344201E-2</v>
      </c>
      <c r="I247">
        <v>-0.15205545723438299</v>
      </c>
      <c r="J247">
        <v>0.66559571027755704</v>
      </c>
      <c r="K247">
        <v>0.73065769672393799</v>
      </c>
      <c r="O247">
        <v>-2.0538482666015598</v>
      </c>
      <c r="P247">
        <v>159.25784301757801</v>
      </c>
      <c r="Q247">
        <v>-105.09683227539099</v>
      </c>
      <c r="R247">
        <v>0.98232126235961903</v>
      </c>
      <c r="S247">
        <v>0.179421871900558</v>
      </c>
      <c r="T247">
        <v>5.3403489291667897E-2</v>
      </c>
      <c r="U247">
        <v>-0.184329062700272</v>
      </c>
      <c r="V247">
        <v>0.97683399915695202</v>
      </c>
      <c r="W247">
        <v>0.108709514141083</v>
      </c>
    </row>
    <row r="248" spans="1:26" x14ac:dyDescent="0.25">
      <c r="A248" s="2">
        <v>245</v>
      </c>
      <c r="B248" s="5">
        <f t="shared" si="3"/>
        <v>-1.1499999999999999</v>
      </c>
      <c r="C248">
        <v>10.9319515228271</v>
      </c>
      <c r="D248">
        <v>79.226013183593807</v>
      </c>
      <c r="E248">
        <v>-33.445014953613303</v>
      </c>
      <c r="F248">
        <v>0.98286664485931396</v>
      </c>
      <c r="G248">
        <v>0.18020328879356401</v>
      </c>
      <c r="H248">
        <v>3.8722854107618297E-2</v>
      </c>
      <c r="I248">
        <v>-0.15083979070186601</v>
      </c>
      <c r="J248">
        <v>0.665666103363037</v>
      </c>
      <c r="K248">
        <v>0.73084521293640103</v>
      </c>
      <c r="O248">
        <v>-2.0616188049316402</v>
      </c>
      <c r="P248">
        <v>159.267333984375</v>
      </c>
      <c r="Q248">
        <v>-105.05940246582</v>
      </c>
      <c r="R248">
        <v>0.98251861333847001</v>
      </c>
      <c r="S248">
        <v>0.17859828472137501</v>
      </c>
      <c r="T248">
        <v>5.2529275417327902E-2</v>
      </c>
      <c r="U248">
        <v>-0.18341580033302299</v>
      </c>
      <c r="V248">
        <v>0.976978778839111</v>
      </c>
      <c r="W248">
        <v>0.108950167894363</v>
      </c>
    </row>
    <row r="249" spans="1:26" x14ac:dyDescent="0.25">
      <c r="A249" s="2">
        <v>246</v>
      </c>
      <c r="B249" s="5">
        <f t="shared" si="3"/>
        <v>-1.1458333333333333</v>
      </c>
      <c r="C249">
        <v>10.9431858062744</v>
      </c>
      <c r="D249">
        <v>79.219619750976605</v>
      </c>
      <c r="E249">
        <v>-33.447608947753899</v>
      </c>
      <c r="F249">
        <v>0.98304778337478604</v>
      </c>
      <c r="G249">
        <v>0.179317906498909</v>
      </c>
      <c r="H249">
        <v>3.8247868418693501E-2</v>
      </c>
      <c r="I249">
        <v>-0.14987276494502999</v>
      </c>
      <c r="J249">
        <v>0.66570371389389005</v>
      </c>
      <c r="K249">
        <v>0.73101085424423196</v>
      </c>
      <c r="O249">
        <v>-2.01505470275879</v>
      </c>
      <c r="P249">
        <v>159.28211975097699</v>
      </c>
      <c r="Q249">
        <v>-105.04483032226599</v>
      </c>
      <c r="R249">
        <v>0.98270535469055198</v>
      </c>
      <c r="S249">
        <v>0.177711367607117</v>
      </c>
      <c r="T249">
        <v>5.2054263651371002E-2</v>
      </c>
      <c r="U249">
        <v>-0.18248561024665799</v>
      </c>
      <c r="V249">
        <v>0.977128505706787</v>
      </c>
      <c r="W249">
        <v>0.109173208475113</v>
      </c>
    </row>
    <row r="250" spans="1:26" x14ac:dyDescent="0.25">
      <c r="A250" s="2">
        <v>247</v>
      </c>
      <c r="B250" s="5">
        <f t="shared" si="3"/>
        <v>-1.1416666666666666</v>
      </c>
      <c r="C250">
        <v>10.925886154174799</v>
      </c>
      <c r="D250">
        <v>79.221275329589801</v>
      </c>
      <c r="E250">
        <v>-33.473770141601598</v>
      </c>
      <c r="F250">
        <v>0.98293590545654297</v>
      </c>
      <c r="G250">
        <v>0.179938688874245</v>
      </c>
      <c r="H250">
        <v>3.8185104727745098E-2</v>
      </c>
      <c r="I250">
        <v>-0.15042698383331299</v>
      </c>
      <c r="J250">
        <v>0.66683870553970304</v>
      </c>
      <c r="K250">
        <v>0.72986149787902799</v>
      </c>
      <c r="O250">
        <v>-2.0604391098022501</v>
      </c>
      <c r="P250">
        <v>159.15673828125</v>
      </c>
      <c r="Q250">
        <v>-105.20769500732401</v>
      </c>
      <c r="R250">
        <v>0.982591032981873</v>
      </c>
      <c r="S250">
        <v>0.178355038166046</v>
      </c>
      <c r="T250">
        <v>5.1994074136018802E-2</v>
      </c>
      <c r="U250">
        <v>-0.18306607007980299</v>
      </c>
      <c r="V250">
        <v>0.977206110954285</v>
      </c>
      <c r="W250">
        <v>0.107497096061707</v>
      </c>
    </row>
    <row r="251" spans="1:26" x14ac:dyDescent="0.25">
      <c r="A251" s="2">
        <v>248</v>
      </c>
      <c r="B251" s="5">
        <f t="shared" si="3"/>
        <v>-1.1375</v>
      </c>
      <c r="C251">
        <v>10.9452476501465</v>
      </c>
      <c r="D251">
        <v>79.206558227539105</v>
      </c>
      <c r="E251">
        <v>-33.478904724121101</v>
      </c>
      <c r="F251">
        <v>0.98328006267547596</v>
      </c>
      <c r="G251">
        <v>0.178359940648079</v>
      </c>
      <c r="H251">
        <v>3.6714971065521199E-2</v>
      </c>
      <c r="I251">
        <v>-0.148196816444397</v>
      </c>
      <c r="J251">
        <v>0.666620433330536</v>
      </c>
      <c r="K251">
        <v>0.73051613569259599</v>
      </c>
      <c r="O251">
        <v>-2.0298204421997101</v>
      </c>
      <c r="P251">
        <v>159.207107543945</v>
      </c>
      <c r="Q251">
        <v>-105.142196655273</v>
      </c>
      <c r="R251">
        <v>0.98295480012893699</v>
      </c>
      <c r="S251">
        <v>0.176768213510513</v>
      </c>
      <c r="T251">
        <v>5.0523489713668802E-2</v>
      </c>
      <c r="U251">
        <v>-0.181345209479332</v>
      </c>
      <c r="V251">
        <v>0.97742664813995395</v>
      </c>
      <c r="W251">
        <v>0.10839787125587499</v>
      </c>
    </row>
    <row r="252" spans="1:26" x14ac:dyDescent="0.25">
      <c r="A252" s="2">
        <v>249</v>
      </c>
      <c r="B252" s="5">
        <f t="shared" si="3"/>
        <v>-1.1333333333333333</v>
      </c>
      <c r="C252">
        <v>10.9577369689941</v>
      </c>
      <c r="D252">
        <v>79.193176269531307</v>
      </c>
      <c r="E252">
        <v>-33.478801727294901</v>
      </c>
      <c r="F252">
        <v>0.98348659276962302</v>
      </c>
      <c r="G252">
        <v>0.17740087211132</v>
      </c>
      <c r="H252">
        <v>3.5805925726890599E-2</v>
      </c>
      <c r="I252">
        <v>-0.14688023924827601</v>
      </c>
      <c r="J252">
        <v>0.66682243347168002</v>
      </c>
      <c r="K252">
        <v>0.73059797286987305</v>
      </c>
      <c r="O252">
        <v>-2.0043611526489298</v>
      </c>
      <c r="P252">
        <v>159.20080566406301</v>
      </c>
      <c r="Q252">
        <v>-105.136581420898</v>
      </c>
      <c r="R252">
        <v>0.98317241668701205</v>
      </c>
      <c r="S252">
        <v>0.17581054568290699</v>
      </c>
      <c r="T252">
        <v>4.9614857882261297E-2</v>
      </c>
      <c r="U252">
        <v>-0.18029111623763999</v>
      </c>
      <c r="V252">
        <v>0.97761237621307395</v>
      </c>
      <c r="W252">
        <v>0.108485579490662</v>
      </c>
    </row>
    <row r="253" spans="1:26" x14ac:dyDescent="0.25">
      <c r="A253" s="2">
        <v>250</v>
      </c>
      <c r="B253" s="5">
        <f t="shared" si="3"/>
        <v>-1.1291666666666667</v>
      </c>
      <c r="C253">
        <v>10.975349426269499</v>
      </c>
      <c r="D253">
        <v>79.174850463867202</v>
      </c>
      <c r="E253">
        <v>-33.471595764160199</v>
      </c>
      <c r="F253">
        <v>0.98375874757766701</v>
      </c>
      <c r="G253">
        <v>0.17603354156017301</v>
      </c>
      <c r="H253">
        <v>3.5085573792457601E-2</v>
      </c>
      <c r="I253">
        <v>-0.14539557695388799</v>
      </c>
      <c r="J253">
        <v>0.66687071323394798</v>
      </c>
      <c r="K253">
        <v>0.73085087537765503</v>
      </c>
      <c r="O253">
        <v>-1.9312858581543</v>
      </c>
      <c r="P253">
        <v>159.21539306640599</v>
      </c>
      <c r="Q253">
        <v>-105.10260009765599</v>
      </c>
      <c r="R253">
        <v>0.98345303535461404</v>
      </c>
      <c r="S253">
        <v>0.17444074153900099</v>
      </c>
      <c r="T253">
        <v>4.8894412815570797E-2</v>
      </c>
      <c r="U253">
        <v>-0.17885568737983701</v>
      </c>
      <c r="V253">
        <v>0.97783750295639005</v>
      </c>
      <c r="W253">
        <v>0.108829438686371</v>
      </c>
    </row>
    <row r="254" spans="1:26" x14ac:dyDescent="0.25">
      <c r="A254" s="2">
        <v>251</v>
      </c>
      <c r="B254" s="5">
        <f t="shared" si="3"/>
        <v>-1.125</v>
      </c>
      <c r="C254">
        <v>10.9961805343628</v>
      </c>
      <c r="D254">
        <v>79.157821655273395</v>
      </c>
      <c r="E254">
        <v>-33.472190856933601</v>
      </c>
      <c r="F254">
        <v>0.98385196924209595</v>
      </c>
      <c r="G254">
        <v>0.175693050026894</v>
      </c>
      <c r="H254">
        <v>3.4167349338531501E-2</v>
      </c>
      <c r="I254">
        <v>-0.14447116851806599</v>
      </c>
      <c r="J254">
        <v>0.66684430837631203</v>
      </c>
      <c r="K254">
        <v>0.73105818033218395</v>
      </c>
      <c r="O254">
        <v>-1.95119285583496</v>
      </c>
      <c r="P254">
        <v>159.21023559570301</v>
      </c>
      <c r="Q254">
        <v>-105.082565307617</v>
      </c>
      <c r="R254">
        <v>0.98355877399444602</v>
      </c>
      <c r="S254">
        <v>0.17409890890121499</v>
      </c>
      <c r="T254">
        <v>4.7976307570934303E-2</v>
      </c>
      <c r="U254">
        <v>-0.17841674387455</v>
      </c>
      <c r="V254">
        <v>0.97788739204406705</v>
      </c>
      <c r="W254">
        <v>0.10910120606422399</v>
      </c>
    </row>
    <row r="255" spans="1:26" x14ac:dyDescent="0.25">
      <c r="A255" s="2">
        <v>252</v>
      </c>
      <c r="B255" s="5">
        <f t="shared" si="3"/>
        <v>-1.1208333333333333</v>
      </c>
      <c r="C255">
        <v>11.011518478393601</v>
      </c>
      <c r="D255">
        <v>79.149650573730497</v>
      </c>
      <c r="E255">
        <v>-33.461154937744098</v>
      </c>
      <c r="F255">
        <v>0.98402422666549705</v>
      </c>
      <c r="G255">
        <v>0.174869790673256</v>
      </c>
      <c r="H255">
        <v>3.3419486135244397E-2</v>
      </c>
      <c r="I255">
        <v>-0.143401429057121</v>
      </c>
      <c r="J255">
        <v>0.66726613044738803</v>
      </c>
      <c r="K255">
        <v>0.73088461160659801</v>
      </c>
      <c r="O255">
        <v>-1.9169921875</v>
      </c>
      <c r="P255">
        <v>159.18382263183599</v>
      </c>
      <c r="Q255">
        <v>-105.095428466797</v>
      </c>
      <c r="R255">
        <v>0.98373925685882602</v>
      </c>
      <c r="S255">
        <v>0.17328155040741</v>
      </c>
      <c r="T255">
        <v>4.7229304909706102E-2</v>
      </c>
      <c r="U255">
        <v>-0.17751002311706501</v>
      </c>
      <c r="V255">
        <v>0.97808384895324696</v>
      </c>
      <c r="W255">
        <v>0.108823508024216</v>
      </c>
    </row>
    <row r="256" spans="1:26" x14ac:dyDescent="0.25">
      <c r="A256" s="2">
        <v>253</v>
      </c>
      <c r="B256" s="5">
        <f t="shared" si="3"/>
        <v>-1.1166666666666667</v>
      </c>
      <c r="C256">
        <v>11.0546360015869</v>
      </c>
      <c r="D256">
        <v>79.117965698242202</v>
      </c>
      <c r="E256">
        <v>-33.438301086425803</v>
      </c>
      <c r="F256">
        <v>0.98417568206787098</v>
      </c>
      <c r="G256">
        <v>0.17405040562152899</v>
      </c>
      <c r="H256">
        <v>3.3224735409021398E-2</v>
      </c>
      <c r="I256">
        <v>-0.14259943366050701</v>
      </c>
      <c r="J256">
        <v>0.66668248176574696</v>
      </c>
      <c r="K256">
        <v>0.73157417774200395</v>
      </c>
      <c r="O256">
        <v>-1.83611965179443</v>
      </c>
      <c r="P256">
        <v>159.230880737305</v>
      </c>
      <c r="Q256">
        <v>-104.99136352539099</v>
      </c>
      <c r="R256">
        <v>0.98389452695846602</v>
      </c>
      <c r="S256">
        <v>0.172449201345444</v>
      </c>
      <c r="T256">
        <v>4.7033134847879403E-2</v>
      </c>
      <c r="U256">
        <v>-0.17668753862381001</v>
      </c>
      <c r="V256">
        <v>0.978121638298035</v>
      </c>
      <c r="W256">
        <v>0.109822690486908</v>
      </c>
    </row>
    <row r="257" spans="1:23" x14ac:dyDescent="0.25">
      <c r="A257" s="2">
        <v>254</v>
      </c>
      <c r="B257" s="5">
        <f t="shared" si="3"/>
        <v>-1.1125</v>
      </c>
      <c r="C257">
        <v>11.0909337997437</v>
      </c>
      <c r="D257">
        <v>79.112503051757798</v>
      </c>
      <c r="E257">
        <v>-33.410610198974602</v>
      </c>
      <c r="F257">
        <v>0.98431694507598899</v>
      </c>
      <c r="G257">
        <v>0.17328262329101601</v>
      </c>
      <c r="H257">
        <v>3.3046808093786198E-2</v>
      </c>
      <c r="I257">
        <v>-0.141969799995422</v>
      </c>
      <c r="J257">
        <v>0.66695141792297397</v>
      </c>
      <c r="K257">
        <v>0.73144996166229204</v>
      </c>
      <c r="O257">
        <v>-1.7469367980957</v>
      </c>
      <c r="P257">
        <v>159.22006225585901</v>
      </c>
      <c r="Q257">
        <v>-104.978996276855</v>
      </c>
      <c r="R257">
        <v>0.98403638601303101</v>
      </c>
      <c r="S257">
        <v>0.17168462276458701</v>
      </c>
      <c r="T257">
        <v>4.6855568885803202E-2</v>
      </c>
      <c r="U257">
        <v>-0.17590138316154499</v>
      </c>
      <c r="V257">
        <v>0.97828310728073098</v>
      </c>
      <c r="W257">
        <v>0.109637051820755</v>
      </c>
    </row>
    <row r="258" spans="1:23" x14ac:dyDescent="0.25">
      <c r="A258" s="2">
        <v>255</v>
      </c>
      <c r="B258" s="5">
        <f t="shared" si="3"/>
        <v>-1.1083333333333334</v>
      </c>
      <c r="C258">
        <v>11.1086721420288</v>
      </c>
      <c r="D258">
        <v>79.076835632324205</v>
      </c>
      <c r="E258">
        <v>-33.447467803955099</v>
      </c>
      <c r="F258">
        <v>0.98434829711914096</v>
      </c>
      <c r="G258">
        <v>0.17323808372020699</v>
      </c>
      <c r="H258">
        <v>3.23550552129745E-2</v>
      </c>
      <c r="I258">
        <v>-0.14157067239284499</v>
      </c>
      <c r="J258">
        <v>0.66796231269836404</v>
      </c>
      <c r="K258">
        <v>0.73060500621795699</v>
      </c>
      <c r="O258">
        <v>-1.75500583648682</v>
      </c>
      <c r="P258">
        <v>159.08782958984401</v>
      </c>
      <c r="Q258">
        <v>-105.11923980712901</v>
      </c>
      <c r="R258">
        <v>0.98407399654388406</v>
      </c>
      <c r="S258">
        <v>0.17165894806384999</v>
      </c>
      <c r="T258">
        <v>4.6166129410266897E-2</v>
      </c>
      <c r="U258">
        <v>-0.17576152086257901</v>
      </c>
      <c r="V258">
        <v>0.97844815254211404</v>
      </c>
      <c r="W258">
        <v>0.10838302969932601</v>
      </c>
    </row>
    <row r="259" spans="1:23" x14ac:dyDescent="0.25">
      <c r="A259" s="2">
        <v>256</v>
      </c>
      <c r="B259" s="5">
        <f t="shared" si="3"/>
        <v>-1.1041666666666667</v>
      </c>
      <c r="C259">
        <v>11.110796928405801</v>
      </c>
      <c r="D259">
        <v>79.066719055175795</v>
      </c>
      <c r="E259">
        <v>-33.4309692382813</v>
      </c>
      <c r="F259">
        <v>0.98435789346694902</v>
      </c>
      <c r="G259">
        <v>0.17325408756732899</v>
      </c>
      <c r="H259">
        <v>3.1972192227840403E-2</v>
      </c>
      <c r="I259">
        <v>-0.14129623770713801</v>
      </c>
      <c r="J259">
        <v>0.66794902086257901</v>
      </c>
      <c r="K259">
        <v>0.73066985607147195</v>
      </c>
      <c r="O259">
        <v>-1.7823314666748</v>
      </c>
      <c r="P259">
        <v>159.07850646972699</v>
      </c>
      <c r="Q259">
        <v>-105.09649658203099</v>
      </c>
      <c r="R259">
        <v>0.98408901691436801</v>
      </c>
      <c r="S259">
        <v>0.17167475819587699</v>
      </c>
      <c r="T259">
        <v>4.57833409309387E-2</v>
      </c>
      <c r="U259">
        <v>-0.175736099481583</v>
      </c>
      <c r="V259">
        <v>0.97844326496124301</v>
      </c>
      <c r="W259">
        <v>0.108466118574142</v>
      </c>
    </row>
    <row r="260" spans="1:23" x14ac:dyDescent="0.25">
      <c r="A260" s="2">
        <v>257</v>
      </c>
      <c r="B260" s="5">
        <f t="shared" si="3"/>
        <v>-1.1000000000000001</v>
      </c>
      <c r="C260">
        <v>11.160957336425801</v>
      </c>
      <c r="D260">
        <v>79.040626525878906</v>
      </c>
      <c r="E260">
        <v>-33.418853759765597</v>
      </c>
      <c r="F260">
        <v>0.98446953296661399</v>
      </c>
      <c r="G260">
        <v>0.17264294624328599</v>
      </c>
      <c r="H260">
        <v>3.1855687499046298E-2</v>
      </c>
      <c r="I260">
        <v>-0.14077785611152599</v>
      </c>
      <c r="J260">
        <v>0.66791939735412598</v>
      </c>
      <c r="K260">
        <v>0.73079741001129195</v>
      </c>
      <c r="O260">
        <v>-1.6933679580688501</v>
      </c>
      <c r="P260">
        <v>159.07176208496099</v>
      </c>
      <c r="Q260">
        <v>-105.069786071777</v>
      </c>
      <c r="R260">
        <v>0.98420172929763805</v>
      </c>
      <c r="S260">
        <v>0.17106157541274999</v>
      </c>
      <c r="T260">
        <v>4.5666627585887902E-2</v>
      </c>
      <c r="U260">
        <v>-0.175117492675781</v>
      </c>
      <c r="V260">
        <v>0.97853398323059104</v>
      </c>
      <c r="W260">
        <v>0.108647793531418</v>
      </c>
    </row>
    <row r="261" spans="1:23" x14ac:dyDescent="0.25">
      <c r="A261" s="2">
        <v>258</v>
      </c>
      <c r="B261" s="5">
        <f t="shared" ref="B261:B324" si="4">(A261-$H$1)*1/240</f>
        <v>-1.0958333333333334</v>
      </c>
      <c r="C261">
        <v>11.170457839965801</v>
      </c>
      <c r="D261">
        <v>79.035346984863295</v>
      </c>
      <c r="E261">
        <v>-33.400154113769503</v>
      </c>
      <c r="F261">
        <v>0.98448568582534801</v>
      </c>
      <c r="G261">
        <v>0.17255653440952301</v>
      </c>
      <c r="H261">
        <v>3.1823989003896699E-2</v>
      </c>
      <c r="I261">
        <v>-0.14071281254291501</v>
      </c>
      <c r="J261">
        <v>0.66804778575897195</v>
      </c>
      <c r="K261">
        <v>0.73069298267364502</v>
      </c>
      <c r="O261">
        <v>-1.6768035888671899</v>
      </c>
      <c r="P261">
        <v>159.05641174316401</v>
      </c>
      <c r="Q261">
        <v>-105.06365966796901</v>
      </c>
      <c r="R261">
        <v>0.98421776294708296</v>
      </c>
      <c r="S261">
        <v>0.17097735404968301</v>
      </c>
      <c r="T261">
        <v>4.5635189861059203E-2</v>
      </c>
      <c r="U261">
        <v>-0.175026625394821</v>
      </c>
      <c r="V261">
        <v>0.97856765985488903</v>
      </c>
      <c r="W261">
        <v>0.108494430780411</v>
      </c>
    </row>
    <row r="262" spans="1:23" x14ac:dyDescent="0.25">
      <c r="A262" s="2">
        <v>259</v>
      </c>
      <c r="B262" s="5">
        <f t="shared" si="4"/>
        <v>-1.0916666666666666</v>
      </c>
      <c r="C262">
        <v>11.188136100769</v>
      </c>
      <c r="D262">
        <v>79.015945434570298</v>
      </c>
      <c r="E262">
        <v>-33.365989685058601</v>
      </c>
      <c r="F262">
        <v>0.98439699411392201</v>
      </c>
      <c r="G262">
        <v>0.17302738130092599</v>
      </c>
      <c r="H262">
        <v>3.19848097860813E-2</v>
      </c>
      <c r="I262">
        <v>-0.141117542982101</v>
      </c>
      <c r="J262">
        <v>0.66774582862854004</v>
      </c>
      <c r="K262">
        <v>0.73089063167571999</v>
      </c>
      <c r="O262">
        <v>-1.6905326843261701</v>
      </c>
      <c r="P262">
        <v>159.05360412597699</v>
      </c>
      <c r="Q262">
        <v>-105.005294799805</v>
      </c>
      <c r="R262">
        <v>0.98412847518920898</v>
      </c>
      <c r="S262">
        <v>0.171443670988083</v>
      </c>
      <c r="T262">
        <v>4.5795470476150499E-2</v>
      </c>
      <c r="U262">
        <v>-0.175516307353973</v>
      </c>
      <c r="V262">
        <v>0.97844755649566695</v>
      </c>
      <c r="W262">
        <v>0.10878786444664</v>
      </c>
    </row>
    <row r="263" spans="1:23" x14ac:dyDescent="0.25">
      <c r="A263" s="2">
        <v>260</v>
      </c>
      <c r="B263" s="5">
        <f t="shared" si="4"/>
        <v>-1.0874999999999999</v>
      </c>
      <c r="C263">
        <v>11.217018127441399</v>
      </c>
      <c r="D263">
        <v>78.998481750488295</v>
      </c>
      <c r="E263">
        <v>-33.3721313476563</v>
      </c>
      <c r="F263">
        <v>0.98441052436828602</v>
      </c>
      <c r="G263">
        <v>0.17297454178333299</v>
      </c>
      <c r="H263">
        <v>3.1876862049102797E-2</v>
      </c>
      <c r="I263">
        <v>-0.141070365905762</v>
      </c>
      <c r="J263">
        <v>0.66822487115859996</v>
      </c>
      <c r="K263">
        <v>0.73046141862869296</v>
      </c>
      <c r="O263">
        <v>-1.6554937362670901</v>
      </c>
      <c r="P263">
        <v>158.99104309082</v>
      </c>
      <c r="Q263">
        <v>-105.06283569335901</v>
      </c>
      <c r="R263">
        <v>0.98414176702499401</v>
      </c>
      <c r="S263">
        <v>0.17139972746372201</v>
      </c>
      <c r="T263">
        <v>4.5688539743423497E-2</v>
      </c>
      <c r="U263">
        <v>-0.175444155931473</v>
      </c>
      <c r="V263">
        <v>0.978529453277588</v>
      </c>
      <c r="W263">
        <v>0.10815927386283899</v>
      </c>
    </row>
    <row r="264" spans="1:23" x14ac:dyDescent="0.25">
      <c r="A264" s="2">
        <v>261</v>
      </c>
      <c r="B264" s="5">
        <f t="shared" si="4"/>
        <v>-1.0833333333333333</v>
      </c>
      <c r="C264">
        <v>11.252458572387701</v>
      </c>
      <c r="D264">
        <v>78.984931945800795</v>
      </c>
      <c r="E264">
        <v>-33.346683502197301</v>
      </c>
      <c r="F264">
        <v>0.98435080051422097</v>
      </c>
      <c r="G264">
        <v>0.17331786453723899</v>
      </c>
      <c r="H264">
        <v>3.1839475035667399E-2</v>
      </c>
      <c r="I264">
        <v>-0.14119181036949199</v>
      </c>
      <c r="J264">
        <v>0.66760122776031505</v>
      </c>
      <c r="K264">
        <v>0.73100835084915206</v>
      </c>
      <c r="O264">
        <v>-1.66254329681396</v>
      </c>
      <c r="P264">
        <v>159.028732299805</v>
      </c>
      <c r="Q264">
        <v>-104.97257232666</v>
      </c>
      <c r="R264">
        <v>0.98408508300781306</v>
      </c>
      <c r="S264">
        <v>0.171732142567635</v>
      </c>
      <c r="T264">
        <v>4.5649960637092597E-2</v>
      </c>
      <c r="U264">
        <v>-0.175790891051292</v>
      </c>
      <c r="V264">
        <v>0.97837948799133301</v>
      </c>
      <c r="W264">
        <v>0.108954966068268</v>
      </c>
    </row>
    <row r="265" spans="1:23" x14ac:dyDescent="0.25">
      <c r="A265" s="2">
        <v>262</v>
      </c>
      <c r="B265" s="5">
        <f t="shared" si="4"/>
        <v>-1.0791666666666666</v>
      </c>
      <c r="C265">
        <v>11.317111015319799</v>
      </c>
      <c r="D265">
        <v>78.971847534179702</v>
      </c>
      <c r="E265">
        <v>-33.325469970703097</v>
      </c>
      <c r="F265">
        <v>0.98440402746200595</v>
      </c>
      <c r="G265">
        <v>0.172980576753616</v>
      </c>
      <c r="H265">
        <v>3.2030124217271798E-2</v>
      </c>
      <c r="I265">
        <v>-0.14115296304225899</v>
      </c>
      <c r="J265">
        <v>0.66798704862594604</v>
      </c>
      <c r="K265">
        <v>0.73066359758377097</v>
      </c>
      <c r="O265">
        <v>-1.54955577850342</v>
      </c>
      <c r="P265">
        <v>158.98744201660199</v>
      </c>
      <c r="Q265">
        <v>-104.99161529541</v>
      </c>
      <c r="R265">
        <v>0.98413401842117298</v>
      </c>
      <c r="S265">
        <v>0.171401292085648</v>
      </c>
      <c r="T265">
        <v>4.5841265469789498E-2</v>
      </c>
      <c r="U265">
        <v>-0.17547005414962799</v>
      </c>
      <c r="V265">
        <v>0.97849249839782704</v>
      </c>
      <c r="W265">
        <v>0.108458161354065</v>
      </c>
    </row>
    <row r="266" spans="1:23" x14ac:dyDescent="0.25">
      <c r="A266" s="2">
        <v>263</v>
      </c>
      <c r="B266" s="5">
        <f t="shared" si="4"/>
        <v>-1.075</v>
      </c>
      <c r="C266">
        <v>11.4223012924194</v>
      </c>
      <c r="D266">
        <v>78.934684753417997</v>
      </c>
      <c r="E266">
        <v>-33.358421325683601</v>
      </c>
      <c r="F266">
        <v>0.98455011844634999</v>
      </c>
      <c r="G266">
        <v>0.17213469743728599</v>
      </c>
      <c r="H266">
        <v>3.20995226502419E-2</v>
      </c>
      <c r="I266">
        <v>-0.140768617391586</v>
      </c>
      <c r="J266">
        <v>0.66906249523162797</v>
      </c>
      <c r="K266">
        <v>0.729752957820892</v>
      </c>
      <c r="O266">
        <v>-1.3509483337402299</v>
      </c>
      <c r="P266">
        <v>158.86862182617199</v>
      </c>
      <c r="Q266">
        <v>-105.132270812988</v>
      </c>
      <c r="R266">
        <v>0.98427444696426403</v>
      </c>
      <c r="S266">
        <v>0.17057359218597401</v>
      </c>
      <c r="T266">
        <v>4.5912615954875897E-2</v>
      </c>
      <c r="U266">
        <v>-0.174620777368546</v>
      </c>
      <c r="V266">
        <v>0.97878998517990101</v>
      </c>
      <c r="W266">
        <v>0.107134610414505</v>
      </c>
    </row>
    <row r="267" spans="1:23" x14ac:dyDescent="0.25">
      <c r="A267" s="2">
        <v>264</v>
      </c>
      <c r="B267" s="5">
        <f t="shared" si="4"/>
        <v>-1.0708333333333333</v>
      </c>
      <c r="C267">
        <v>11.4274444580078</v>
      </c>
      <c r="D267">
        <v>78.935775756835895</v>
      </c>
      <c r="E267">
        <v>-33.336082458496101</v>
      </c>
      <c r="F267">
        <v>0.98442715406417802</v>
      </c>
      <c r="G267">
        <v>0.17278902232646901</v>
      </c>
      <c r="H267">
        <v>3.2344326376914999E-2</v>
      </c>
      <c r="I267">
        <v>-0.14140133559703799</v>
      </c>
      <c r="J267">
        <v>0.66901433467865001</v>
      </c>
      <c r="K267">
        <v>0.72967439889907804</v>
      </c>
      <c r="O267">
        <v>-1.3801364898681601</v>
      </c>
      <c r="P267">
        <v>158.85678100585901</v>
      </c>
      <c r="Q267">
        <v>-105.11818695068401</v>
      </c>
      <c r="R267">
        <v>0.98414891958236705</v>
      </c>
      <c r="S267">
        <v>0.171228587627411</v>
      </c>
      <c r="T267">
        <v>4.6157442033290898E-2</v>
      </c>
      <c r="U267">
        <v>-0.175297111272812</v>
      </c>
      <c r="V267">
        <v>0.97868061065673795</v>
      </c>
      <c r="W267">
        <v>0.107028216123581</v>
      </c>
    </row>
    <row r="268" spans="1:23" x14ac:dyDescent="0.25">
      <c r="A268" s="2">
        <v>265</v>
      </c>
      <c r="B268" s="5">
        <f t="shared" si="4"/>
        <v>-1.0666666666666667</v>
      </c>
      <c r="C268">
        <v>11.4796352386475</v>
      </c>
      <c r="D268">
        <v>78.933288574218807</v>
      </c>
      <c r="E268">
        <v>-33.239273071289098</v>
      </c>
      <c r="F268">
        <v>0.984369516372681</v>
      </c>
      <c r="G268">
        <v>0.17313195765018499</v>
      </c>
      <c r="H268">
        <v>3.2278925180435201E-2</v>
      </c>
      <c r="I268">
        <v>-0.14142492413520799</v>
      </c>
      <c r="J268">
        <v>0.66785717010498002</v>
      </c>
      <c r="K268">
        <v>0.73072928190231301</v>
      </c>
      <c r="O268">
        <v>-1.3834762573242201</v>
      </c>
      <c r="P268">
        <v>158.95730590820301</v>
      </c>
      <c r="Q268">
        <v>-104.89658355712901</v>
      </c>
      <c r="R268">
        <v>0.98409652709960904</v>
      </c>
      <c r="S268">
        <v>0.17155060172080999</v>
      </c>
      <c r="T268">
        <v>4.6089768409728997E-2</v>
      </c>
      <c r="U268">
        <v>-0.175650119781494</v>
      </c>
      <c r="V268">
        <v>0.97844827175140403</v>
      </c>
      <c r="W268">
        <v>0.108561754226685</v>
      </c>
    </row>
    <row r="269" spans="1:23" x14ac:dyDescent="0.25">
      <c r="A269" s="2">
        <v>266</v>
      </c>
      <c r="B269" s="5">
        <f t="shared" si="4"/>
        <v>-1.0625</v>
      </c>
      <c r="C269">
        <v>11.524290084838899</v>
      </c>
      <c r="D269">
        <v>78.915077209472699</v>
      </c>
      <c r="E269">
        <v>-33.252067565917997</v>
      </c>
      <c r="F269">
        <v>0.98426473140716597</v>
      </c>
      <c r="G269">
        <v>0.17361010611057301</v>
      </c>
      <c r="H269">
        <v>3.2905995845794699E-2</v>
      </c>
      <c r="I269">
        <v>-0.14224471151828799</v>
      </c>
      <c r="J269">
        <v>0.66799503564834595</v>
      </c>
      <c r="K269">
        <v>0.73044449090957597</v>
      </c>
      <c r="O269">
        <v>-1.32773208618164</v>
      </c>
      <c r="P269">
        <v>158.912841796875</v>
      </c>
      <c r="Q269">
        <v>-104.940719604492</v>
      </c>
      <c r="R269">
        <v>0.98398298025131203</v>
      </c>
      <c r="S269">
        <v>0.172032490372658</v>
      </c>
      <c r="T269">
        <v>4.67170998454094E-2</v>
      </c>
      <c r="U269">
        <v>-0.17619062960147899</v>
      </c>
      <c r="V269">
        <v>0.97839510440826405</v>
      </c>
      <c r="W269">
        <v>0.108166038990021</v>
      </c>
    </row>
    <row r="270" spans="1:23" x14ac:dyDescent="0.25">
      <c r="A270" s="2">
        <v>267</v>
      </c>
      <c r="B270" s="5">
        <f t="shared" si="4"/>
        <v>-1.0583333333333333</v>
      </c>
      <c r="C270">
        <v>11.5944576263428</v>
      </c>
      <c r="D270">
        <v>78.909690856933594</v>
      </c>
      <c r="E270">
        <v>-33.232513427734403</v>
      </c>
      <c r="F270">
        <v>0.98417896032333396</v>
      </c>
      <c r="G270">
        <v>0.17395865917205799</v>
      </c>
      <c r="H270">
        <v>3.3627510070800802E-2</v>
      </c>
      <c r="I270">
        <v>-0.14301662147045099</v>
      </c>
      <c r="J270">
        <v>0.66794264316558805</v>
      </c>
      <c r="K270">
        <v>0.73034220933914196</v>
      </c>
      <c r="O270">
        <v>-1.2334098815918</v>
      </c>
      <c r="P270">
        <v>158.90313720703099</v>
      </c>
      <c r="Q270">
        <v>-104.930374145508</v>
      </c>
      <c r="R270">
        <v>0.98388767242431596</v>
      </c>
      <c r="S270">
        <v>0.17238089442253099</v>
      </c>
      <c r="T270">
        <v>4.74383980035782E-2</v>
      </c>
      <c r="U270">
        <v>-0.17661672830581701</v>
      </c>
      <c r="V270">
        <v>0.97833263874053999</v>
      </c>
      <c r="W270">
        <v>0.10803964734077499</v>
      </c>
    </row>
    <row r="271" spans="1:23" x14ac:dyDescent="0.25">
      <c r="A271" s="2">
        <v>268</v>
      </c>
      <c r="B271" s="5">
        <f t="shared" si="4"/>
        <v>-1.0541666666666667</v>
      </c>
      <c r="C271">
        <v>11.6552381515503</v>
      </c>
      <c r="D271">
        <v>78.884201049804702</v>
      </c>
      <c r="E271">
        <v>-33.246620178222699</v>
      </c>
      <c r="F271">
        <v>0.98404294252395597</v>
      </c>
      <c r="G271">
        <v>0.17457897961139701</v>
      </c>
      <c r="H271">
        <v>3.4378580749034902E-2</v>
      </c>
      <c r="I271">
        <v>-0.14401251077652</v>
      </c>
      <c r="J271">
        <v>0.667974412441254</v>
      </c>
      <c r="K271">
        <v>0.73011744022369396</v>
      </c>
      <c r="O271">
        <v>-1.1657352447509799</v>
      </c>
      <c r="P271">
        <v>158.85772705078099</v>
      </c>
      <c r="Q271">
        <v>-104.96792602539099</v>
      </c>
      <c r="R271">
        <v>0.98374170064926103</v>
      </c>
      <c r="S271">
        <v>0.17300333082675901</v>
      </c>
      <c r="T271">
        <v>4.8189498484134702E-2</v>
      </c>
      <c r="U271">
        <v>-0.17731313407421101</v>
      </c>
      <c r="V271">
        <v>0.97824013233184803</v>
      </c>
      <c r="W271">
        <v>0.107736855745316</v>
      </c>
    </row>
    <row r="272" spans="1:23" x14ac:dyDescent="0.25">
      <c r="A272" s="2">
        <v>269</v>
      </c>
      <c r="B272" s="5">
        <f t="shared" si="4"/>
        <v>-1.05</v>
      </c>
      <c r="C272">
        <v>11.6739664077759</v>
      </c>
      <c r="D272">
        <v>78.865554809570298</v>
      </c>
      <c r="E272">
        <v>-33.232032775878899</v>
      </c>
      <c r="F272">
        <v>0.98357230424881004</v>
      </c>
      <c r="G272">
        <v>0.17689672112464899</v>
      </c>
      <c r="H272">
        <v>3.5958081483840901E-2</v>
      </c>
      <c r="I272">
        <v>-0.14671838283538799</v>
      </c>
      <c r="J272">
        <v>0.66735851764678999</v>
      </c>
      <c r="K272">
        <v>0.730141341686249</v>
      </c>
      <c r="O272">
        <v>-1.2261219024658201</v>
      </c>
      <c r="P272">
        <v>158.83522033691401</v>
      </c>
      <c r="Q272">
        <v>-104.943397521973</v>
      </c>
      <c r="R272">
        <v>0.98325353860855103</v>
      </c>
      <c r="S272">
        <v>0.175315201282501</v>
      </c>
      <c r="T272">
        <v>4.9767926335334799E-2</v>
      </c>
      <c r="U272">
        <v>-0.179796457290649</v>
      </c>
      <c r="V272">
        <v>0.97777664661407504</v>
      </c>
      <c r="W272">
        <v>0.10782527923584</v>
      </c>
    </row>
    <row r="273" spans="1:23" x14ac:dyDescent="0.25">
      <c r="A273" s="2">
        <v>270</v>
      </c>
      <c r="B273" s="5">
        <f t="shared" si="4"/>
        <v>-1.0458333333333334</v>
      </c>
      <c r="C273">
        <v>11.7956438064575</v>
      </c>
      <c r="D273">
        <v>78.856025695800795</v>
      </c>
      <c r="E273">
        <v>-33.203300476074197</v>
      </c>
      <c r="F273">
        <v>0.98349457979202304</v>
      </c>
      <c r="G273">
        <v>0.177052557468414</v>
      </c>
      <c r="H273">
        <v>3.7298738956451402E-2</v>
      </c>
      <c r="I273">
        <v>-0.14781162142753601</v>
      </c>
      <c r="J273">
        <v>0.66728734970092796</v>
      </c>
      <c r="K273">
        <v>0.72998499870300304</v>
      </c>
      <c r="O273">
        <v>-1.02028656005859</v>
      </c>
      <c r="P273">
        <v>158.82821655273401</v>
      </c>
      <c r="Q273">
        <v>-104.92684173584</v>
      </c>
      <c r="R273">
        <v>0.98315739631652799</v>
      </c>
      <c r="S273">
        <v>0.17547009885311099</v>
      </c>
      <c r="T273">
        <v>5.11080324649811E-2</v>
      </c>
      <c r="U273">
        <v>-0.180098190903664</v>
      </c>
      <c r="V273">
        <v>0.97774016857147195</v>
      </c>
      <c r="W273">
        <v>0.107645124197006</v>
      </c>
    </row>
    <row r="274" spans="1:23" x14ac:dyDescent="0.25">
      <c r="A274" s="2">
        <v>271</v>
      </c>
      <c r="B274" s="5">
        <f t="shared" si="4"/>
        <v>-1.0416666666666667</v>
      </c>
      <c r="C274">
        <v>11.90318775177</v>
      </c>
      <c r="D274">
        <v>78.841667175292997</v>
      </c>
      <c r="E274">
        <v>-33.186065673828097</v>
      </c>
      <c r="F274">
        <v>0.98348939418792702</v>
      </c>
      <c r="G274">
        <v>0.17690010368824</v>
      </c>
      <c r="H274">
        <v>3.8135852664709098E-2</v>
      </c>
      <c r="I274">
        <v>-0.148411184549332</v>
      </c>
      <c r="J274">
        <v>0.66787880659103405</v>
      </c>
      <c r="K274">
        <v>0.729322850704193</v>
      </c>
      <c r="O274">
        <v>-0.82697010040283203</v>
      </c>
      <c r="P274">
        <v>158.760818481445</v>
      </c>
      <c r="Q274">
        <v>-104.98403930664099</v>
      </c>
      <c r="R274">
        <v>0.98313826322555498</v>
      </c>
      <c r="S274">
        <v>0.175328373908997</v>
      </c>
      <c r="T274">
        <v>5.1946029067039497E-2</v>
      </c>
      <c r="U274">
        <v>-0.18002429604530301</v>
      </c>
      <c r="V274">
        <v>0.97785687446594205</v>
      </c>
      <c r="W274">
        <v>0.106711387634277</v>
      </c>
    </row>
    <row r="275" spans="1:23" x14ac:dyDescent="0.25">
      <c r="A275" s="2">
        <v>272</v>
      </c>
      <c r="B275" s="5">
        <f t="shared" si="4"/>
        <v>-1.0375000000000001</v>
      </c>
      <c r="C275">
        <v>11.956357955932599</v>
      </c>
      <c r="D275">
        <v>78.827598571777301</v>
      </c>
      <c r="E275">
        <v>-33.178787231445298</v>
      </c>
      <c r="F275">
        <v>0.98336887359619096</v>
      </c>
      <c r="G275">
        <v>0.17752030491828899</v>
      </c>
      <c r="H275">
        <v>3.8366276770830203E-2</v>
      </c>
      <c r="I275">
        <v>-0.14897595345973999</v>
      </c>
      <c r="J275">
        <v>0.66759228706359897</v>
      </c>
      <c r="K275">
        <v>0.72946977615356401</v>
      </c>
      <c r="O275">
        <v>-0.81162834167480502</v>
      </c>
      <c r="P275">
        <v>158.75735473632801</v>
      </c>
      <c r="Q275">
        <v>-104.958206176758</v>
      </c>
      <c r="R275">
        <v>0.98301619291305498</v>
      </c>
      <c r="S275">
        <v>0.17594474554061901</v>
      </c>
      <c r="T275">
        <v>5.2175968885421802E-2</v>
      </c>
      <c r="U275">
        <v>-0.18067142367363001</v>
      </c>
      <c r="V275">
        <v>0.97771298885345503</v>
      </c>
      <c r="W275">
        <v>0.10693374276161199</v>
      </c>
    </row>
    <row r="276" spans="1:23" x14ac:dyDescent="0.25">
      <c r="A276" s="2">
        <v>273</v>
      </c>
      <c r="B276" s="5">
        <f t="shared" si="4"/>
        <v>-1.0333333333333334</v>
      </c>
      <c r="C276">
        <v>12.083740234375</v>
      </c>
      <c r="D276">
        <v>78.778610229492202</v>
      </c>
      <c r="E276">
        <v>-33.198921203613303</v>
      </c>
      <c r="F276">
        <v>0.98333424329757702</v>
      </c>
      <c r="G276">
        <v>0.177465155720711</v>
      </c>
      <c r="H276">
        <v>3.9482451975345598E-2</v>
      </c>
      <c r="I276">
        <v>-0.149742737412453</v>
      </c>
      <c r="J276">
        <v>0.66743272542953502</v>
      </c>
      <c r="K276">
        <v>0.72945857048034701</v>
      </c>
      <c r="O276">
        <v>-0.60200023651123002</v>
      </c>
      <c r="P276">
        <v>158.725341796875</v>
      </c>
      <c r="Q276">
        <v>-104.973999023438</v>
      </c>
      <c r="R276">
        <v>0.98296642303466797</v>
      </c>
      <c r="S276">
        <v>0.17588645219802901</v>
      </c>
      <c r="T276">
        <v>5.32913915812969E-2</v>
      </c>
      <c r="U276">
        <v>-0.18074278533458699</v>
      </c>
      <c r="V276">
        <v>0.97769701480865501</v>
      </c>
      <c r="W276">
        <v>0.106959253549576</v>
      </c>
    </row>
    <row r="277" spans="1:23" x14ac:dyDescent="0.25">
      <c r="A277" s="2">
        <v>274</v>
      </c>
      <c r="B277" s="5">
        <f t="shared" si="4"/>
        <v>-1.0291666666666666</v>
      </c>
      <c r="C277">
        <v>12.1517944335938</v>
      </c>
      <c r="D277">
        <v>78.777252197265597</v>
      </c>
      <c r="E277">
        <v>-33.128990173339801</v>
      </c>
      <c r="F277">
        <v>0.983426213264465</v>
      </c>
      <c r="G277">
        <v>0.176938071846962</v>
      </c>
      <c r="H277">
        <v>3.9563126862049103E-2</v>
      </c>
      <c r="I277">
        <v>-0.149391233921051</v>
      </c>
      <c r="J277">
        <v>0.66713780164718595</v>
      </c>
      <c r="K277">
        <v>0.72980040311813399</v>
      </c>
      <c r="O277">
        <v>-0.493390083312988</v>
      </c>
      <c r="P277">
        <v>158.76712036132801</v>
      </c>
      <c r="Q277">
        <v>-104.863159179688</v>
      </c>
      <c r="R277">
        <v>0.98305755853652999</v>
      </c>
      <c r="S277">
        <v>0.175352513790131</v>
      </c>
      <c r="T277">
        <v>5.3371261805295903E-2</v>
      </c>
      <c r="U277">
        <v>-0.18023723363876301</v>
      </c>
      <c r="V277">
        <v>0.97773545980453502</v>
      </c>
      <c r="W277">
        <v>0.107459604740143</v>
      </c>
    </row>
    <row r="278" spans="1:23" x14ac:dyDescent="0.25">
      <c r="A278" s="2">
        <v>275</v>
      </c>
      <c r="B278" s="5">
        <f t="shared" si="4"/>
        <v>-1.0249999999999999</v>
      </c>
      <c r="C278">
        <v>12.21608543396</v>
      </c>
      <c r="D278">
        <v>78.745849609375</v>
      </c>
      <c r="E278">
        <v>-33.103469848632798</v>
      </c>
      <c r="F278">
        <v>0.98352783918380704</v>
      </c>
      <c r="G278">
        <v>0.17641746997833299</v>
      </c>
      <c r="H278">
        <v>3.9366174489259699E-2</v>
      </c>
      <c r="I278">
        <v>-0.14887136220932001</v>
      </c>
      <c r="J278">
        <v>0.66707360744476296</v>
      </c>
      <c r="K278">
        <v>0.72996580600738503</v>
      </c>
      <c r="O278">
        <v>-0.40422153472900402</v>
      </c>
      <c r="P278">
        <v>158.75628662109401</v>
      </c>
      <c r="Q278">
        <v>-104.819122314453</v>
      </c>
      <c r="R278">
        <v>0.98316174745559703</v>
      </c>
      <c r="S278">
        <v>0.17482942342758201</v>
      </c>
      <c r="T278">
        <v>5.3174093365669299E-2</v>
      </c>
      <c r="U278">
        <v>-0.17970162630081199</v>
      </c>
      <c r="V278">
        <v>0.97780859470367398</v>
      </c>
      <c r="W278">
        <v>0.10769248008728</v>
      </c>
    </row>
    <row r="279" spans="1:23" x14ac:dyDescent="0.25">
      <c r="A279" s="2">
        <v>276</v>
      </c>
      <c r="B279" s="5">
        <f t="shared" si="4"/>
        <v>-1.0208333333333333</v>
      </c>
      <c r="C279">
        <v>12.3239698410034</v>
      </c>
      <c r="D279">
        <v>78.703147888183594</v>
      </c>
      <c r="E279">
        <v>-33.113063812255902</v>
      </c>
      <c r="F279">
        <v>0.98372995853424094</v>
      </c>
      <c r="G279">
        <v>0.17535369098186501</v>
      </c>
      <c r="H279">
        <v>3.9080701768398299E-2</v>
      </c>
      <c r="I279">
        <v>-0.14797645807266199</v>
      </c>
      <c r="J279">
        <v>0.66750663518905595</v>
      </c>
      <c r="K279">
        <v>0.72975146770477295</v>
      </c>
      <c r="O279">
        <v>-0.224693298339844</v>
      </c>
      <c r="P279">
        <v>158.70074462890599</v>
      </c>
      <c r="Q279">
        <v>-104.855575561523</v>
      </c>
      <c r="R279">
        <v>0.983365118503571</v>
      </c>
      <c r="S279">
        <v>0.173771172761917</v>
      </c>
      <c r="T279">
        <v>5.2889287471771199E-2</v>
      </c>
      <c r="U279">
        <v>-0.178605526685715</v>
      </c>
      <c r="V279">
        <v>0.97804439067840598</v>
      </c>
      <c r="W279">
        <v>0.107369840145111</v>
      </c>
    </row>
    <row r="280" spans="1:23" x14ac:dyDescent="0.25">
      <c r="A280" s="2">
        <v>277</v>
      </c>
      <c r="B280" s="5">
        <f t="shared" si="4"/>
        <v>-1.0166666666666666</v>
      </c>
      <c r="C280">
        <v>12.378150939941399</v>
      </c>
      <c r="D280">
        <v>78.712226867675795</v>
      </c>
      <c r="E280">
        <v>-32.974853515625</v>
      </c>
      <c r="F280">
        <v>0.98387050628662098</v>
      </c>
      <c r="G280">
        <v>0.174623712897301</v>
      </c>
      <c r="H280">
        <v>3.8793519139289898E-2</v>
      </c>
      <c r="I280">
        <v>-0.14711388945579501</v>
      </c>
      <c r="J280">
        <v>0.66651701927185103</v>
      </c>
      <c r="K280">
        <v>0.73082965612411499</v>
      </c>
      <c r="O280">
        <v>-0.15582084655761699</v>
      </c>
      <c r="P280">
        <v>158.82545471191401</v>
      </c>
      <c r="Q280">
        <v>-104.590789794922</v>
      </c>
      <c r="R280">
        <v>0.98351240158081099</v>
      </c>
      <c r="S280">
        <v>0.17302080988884</v>
      </c>
      <c r="T280">
        <v>5.2599932998418801E-2</v>
      </c>
      <c r="U280">
        <v>-0.17787748575210599</v>
      </c>
      <c r="V280">
        <v>0.97800493240356401</v>
      </c>
      <c r="W280">
        <v>0.108929753303528</v>
      </c>
    </row>
    <row r="281" spans="1:23" x14ac:dyDescent="0.25">
      <c r="A281" s="2">
        <v>278</v>
      </c>
      <c r="B281" s="5">
        <f t="shared" si="4"/>
        <v>-1.0125</v>
      </c>
      <c r="C281">
        <v>12.4712810516357</v>
      </c>
      <c r="D281">
        <v>78.662620544433594</v>
      </c>
      <c r="E281">
        <v>-33.002388000488303</v>
      </c>
      <c r="F281">
        <v>0.98410153388977095</v>
      </c>
      <c r="G281">
        <v>0.17339840531349199</v>
      </c>
      <c r="H281">
        <v>3.8434229791164398E-2</v>
      </c>
      <c r="I281">
        <v>-0.14601865410804701</v>
      </c>
      <c r="J281">
        <v>0.66670840978622403</v>
      </c>
      <c r="K281">
        <v>0.73087531328201305</v>
      </c>
      <c r="O281">
        <v>1.10559463500977E-2</v>
      </c>
      <c r="P281">
        <v>158.79058837890599</v>
      </c>
      <c r="Q281">
        <v>-104.614784240723</v>
      </c>
      <c r="R281">
        <v>0.98374640941619895</v>
      </c>
      <c r="S281">
        <v>0.17179611325263999</v>
      </c>
      <c r="T281">
        <v>5.2240792661905303E-2</v>
      </c>
      <c r="U281">
        <v>-0.17662024497985801</v>
      </c>
      <c r="V281">
        <v>0.97822725772857699</v>
      </c>
      <c r="W281">
        <v>0.108982533216476</v>
      </c>
    </row>
    <row r="282" spans="1:23" x14ac:dyDescent="0.25">
      <c r="A282" s="2">
        <v>279</v>
      </c>
      <c r="B282" s="5">
        <f t="shared" si="4"/>
        <v>-1.0083333333333333</v>
      </c>
      <c r="C282">
        <v>12.5465278625488</v>
      </c>
      <c r="D282">
        <v>78.612068176269503</v>
      </c>
      <c r="E282">
        <v>-32.993118286132798</v>
      </c>
      <c r="F282">
        <v>0.98438155651092496</v>
      </c>
      <c r="G282">
        <v>0.17193439602851901</v>
      </c>
      <c r="H282">
        <v>3.78297045826912E-2</v>
      </c>
      <c r="I282">
        <v>-0.14456631243228901</v>
      </c>
      <c r="J282">
        <v>0.66684287786483798</v>
      </c>
      <c r="K282">
        <v>0.73104065656661998</v>
      </c>
      <c r="O282">
        <v>0.15983009338378901</v>
      </c>
      <c r="P282">
        <v>158.766357421875</v>
      </c>
      <c r="Q282">
        <v>-104.588729858398</v>
      </c>
      <c r="R282">
        <v>0.98403269052505504</v>
      </c>
      <c r="S282">
        <v>0.170331090688705</v>
      </c>
      <c r="T282">
        <v>5.1636308431625401E-2</v>
      </c>
      <c r="U282">
        <v>-0.17509965598583199</v>
      </c>
      <c r="V282">
        <v>0.97847568988800004</v>
      </c>
      <c r="W282">
        <v>0.109202176332474</v>
      </c>
    </row>
    <row r="283" spans="1:23" x14ac:dyDescent="0.25">
      <c r="A283" s="2">
        <v>280</v>
      </c>
      <c r="B283" s="5">
        <f t="shared" si="4"/>
        <v>-1.0041666666666667</v>
      </c>
      <c r="C283">
        <v>12.641287803649901</v>
      </c>
      <c r="D283">
        <v>78.563171386718807</v>
      </c>
      <c r="E283">
        <v>-32.9778022766113</v>
      </c>
      <c r="F283">
        <v>0.98482638597488403</v>
      </c>
      <c r="G283">
        <v>0.16960389912128401</v>
      </c>
      <c r="H283">
        <v>3.6748744547367103E-2</v>
      </c>
      <c r="I283">
        <v>-0.14217264950275399</v>
      </c>
      <c r="J283">
        <v>0.66709434986114502</v>
      </c>
      <c r="K283">
        <v>0.73127996921539296</v>
      </c>
      <c r="O283">
        <v>0.36395263671875</v>
      </c>
      <c r="P283">
        <v>158.75506591796901</v>
      </c>
      <c r="Q283">
        <v>-104.55004119873</v>
      </c>
      <c r="R283">
        <v>0.98448926210403398</v>
      </c>
      <c r="S283">
        <v>0.16799977421760601</v>
      </c>
      <c r="T283">
        <v>5.05555346608162E-2</v>
      </c>
      <c r="U283">
        <v>-0.172664985060692</v>
      </c>
      <c r="V283">
        <v>0.97887313365936302</v>
      </c>
      <c r="W283">
        <v>0.109512984752655</v>
      </c>
    </row>
    <row r="284" spans="1:23" x14ac:dyDescent="0.25">
      <c r="A284" s="2">
        <v>281</v>
      </c>
      <c r="B284" s="5">
        <f t="shared" si="4"/>
        <v>-1</v>
      </c>
      <c r="C284">
        <v>12.8154001235962</v>
      </c>
      <c r="D284">
        <v>78.519882202148395</v>
      </c>
      <c r="E284">
        <v>-32.9378662109375</v>
      </c>
      <c r="F284">
        <v>0.98567706346511796</v>
      </c>
      <c r="G284">
        <v>0.16498163342475899</v>
      </c>
      <c r="H284">
        <v>3.4950487315654803E-2</v>
      </c>
      <c r="I284">
        <v>-0.13780950009822801</v>
      </c>
      <c r="J284">
        <v>0.66852015256881703</v>
      </c>
      <c r="K284">
        <v>0.73081374168395996</v>
      </c>
      <c r="O284">
        <v>0.79930686950683605</v>
      </c>
      <c r="P284">
        <v>158.69448852539099</v>
      </c>
      <c r="Q284">
        <v>-104.57388305664099</v>
      </c>
      <c r="R284">
        <v>0.98535519838333097</v>
      </c>
      <c r="S284">
        <v>0.16339349746704099</v>
      </c>
      <c r="T284">
        <v>4.87594977021217E-2</v>
      </c>
      <c r="U284">
        <v>-0.16785325109958599</v>
      </c>
      <c r="V284">
        <v>0.97979271411895796</v>
      </c>
      <c r="W284">
        <v>0.108770877122879</v>
      </c>
    </row>
    <row r="285" spans="1:23" x14ac:dyDescent="0.25">
      <c r="A285" s="2">
        <v>282</v>
      </c>
      <c r="B285" s="5">
        <f t="shared" si="4"/>
        <v>-0.99583333333333335</v>
      </c>
      <c r="C285">
        <v>12.857624053955099</v>
      </c>
      <c r="D285">
        <v>78.481903076171903</v>
      </c>
      <c r="E285">
        <v>-32.913249969482401</v>
      </c>
      <c r="F285">
        <v>0.98600512742996205</v>
      </c>
      <c r="G285">
        <v>0.16319945454597501</v>
      </c>
      <c r="H285">
        <v>3.4064404666423798E-2</v>
      </c>
      <c r="I285">
        <v>-0.135861590504646</v>
      </c>
      <c r="J285">
        <v>0.66814577579498302</v>
      </c>
      <c r="K285">
        <v>0.73152041435241699</v>
      </c>
      <c r="O285">
        <v>0.90970230102539096</v>
      </c>
      <c r="P285">
        <v>158.73823547363301</v>
      </c>
      <c r="Q285">
        <v>-104.46907043457</v>
      </c>
      <c r="R285">
        <v>0.98569470643997203</v>
      </c>
      <c r="S285">
        <v>0.161600202322006</v>
      </c>
      <c r="T285">
        <v>4.7872394323348999E-2</v>
      </c>
      <c r="U285">
        <v>-0.16599792242050199</v>
      </c>
      <c r="V285">
        <v>0.97999691963195801</v>
      </c>
      <c r="W285">
        <v>0.10977184772491499</v>
      </c>
    </row>
    <row r="286" spans="1:23" x14ac:dyDescent="0.25">
      <c r="A286" s="2">
        <v>283</v>
      </c>
      <c r="B286" s="5">
        <f t="shared" si="4"/>
        <v>-0.9916666666666667</v>
      </c>
      <c r="C286">
        <v>12.9931087493896</v>
      </c>
      <c r="D286">
        <v>78.411338806152301</v>
      </c>
      <c r="E286">
        <v>-32.915565490722699</v>
      </c>
      <c r="F286">
        <v>0.98648732900619496</v>
      </c>
      <c r="G286">
        <v>0.16036671400070199</v>
      </c>
      <c r="H286">
        <v>3.3555455505847903E-2</v>
      </c>
      <c r="I286">
        <v>-0.13361336290836301</v>
      </c>
      <c r="J286">
        <v>0.66891008615493797</v>
      </c>
      <c r="K286">
        <v>0.73123681545257602</v>
      </c>
      <c r="O286">
        <v>1.2462177276611299</v>
      </c>
      <c r="P286">
        <v>158.66532897949199</v>
      </c>
      <c r="Q286">
        <v>-104.50741577148401</v>
      </c>
      <c r="R286">
        <v>0.986178278923035</v>
      </c>
      <c r="S286">
        <v>0.158775433897972</v>
      </c>
      <c r="T286">
        <v>4.7364406287670101E-2</v>
      </c>
      <c r="U286">
        <v>-0.16311736404895799</v>
      </c>
      <c r="V286">
        <v>0.98052924871444702</v>
      </c>
      <c r="W286">
        <v>0.10934114456176799</v>
      </c>
    </row>
    <row r="287" spans="1:23" x14ac:dyDescent="0.25">
      <c r="A287" s="2">
        <v>284</v>
      </c>
      <c r="B287" s="5">
        <f t="shared" si="4"/>
        <v>-0.98750000000000004</v>
      </c>
      <c r="C287">
        <v>13.078487396240201</v>
      </c>
      <c r="D287">
        <v>78.353668212890597</v>
      </c>
      <c r="E287">
        <v>-32.888961791992202</v>
      </c>
      <c r="F287">
        <v>0.98686146736144997</v>
      </c>
      <c r="G287">
        <v>0.15814265608787501</v>
      </c>
      <c r="H287">
        <v>3.3083975315094001E-2</v>
      </c>
      <c r="I287">
        <v>-0.13170975446701</v>
      </c>
      <c r="J287">
        <v>0.66885221004486095</v>
      </c>
      <c r="K287">
        <v>0.731634020805359</v>
      </c>
      <c r="O287">
        <v>1.47146892547607</v>
      </c>
      <c r="P287">
        <v>158.66845703125</v>
      </c>
      <c r="Q287">
        <v>-104.435333251953</v>
      </c>
      <c r="R287">
        <v>0.98655652999877896</v>
      </c>
      <c r="S287">
        <v>0.156545370817184</v>
      </c>
      <c r="T287">
        <v>4.6892307698726703E-2</v>
      </c>
      <c r="U287">
        <v>-0.16086174547672299</v>
      </c>
      <c r="V287">
        <v>0.98083829879760698</v>
      </c>
      <c r="W287">
        <v>0.109906405210495</v>
      </c>
    </row>
    <row r="288" spans="1:23" x14ac:dyDescent="0.25">
      <c r="A288" s="2">
        <v>285</v>
      </c>
      <c r="B288" s="5">
        <f t="shared" si="4"/>
        <v>-0.98333333333333328</v>
      </c>
      <c r="C288">
        <v>13.211311340331999</v>
      </c>
      <c r="D288">
        <v>78.307518005371094</v>
      </c>
      <c r="E288">
        <v>-32.889259338378899</v>
      </c>
      <c r="F288">
        <v>0.98721480369567904</v>
      </c>
      <c r="G288">
        <v>0.15592867136001601</v>
      </c>
      <c r="H288">
        <v>3.3053673803806298E-2</v>
      </c>
      <c r="I288">
        <v>-0.130215764045715</v>
      </c>
      <c r="J288">
        <v>0.66937714815139804</v>
      </c>
      <c r="K288">
        <v>0.73142176866531405</v>
      </c>
      <c r="O288">
        <v>1.7866840362548799</v>
      </c>
      <c r="P288">
        <v>158.62580871582</v>
      </c>
      <c r="Q288">
        <v>-104.461074829102</v>
      </c>
      <c r="R288">
        <v>0.98690605163574197</v>
      </c>
      <c r="S288">
        <v>0.154336407780647</v>
      </c>
      <c r="T288">
        <v>4.6862509101629299E-2</v>
      </c>
      <c r="U288">
        <v>-0.15865281224250799</v>
      </c>
      <c r="V288">
        <v>0.98123300075530995</v>
      </c>
      <c r="W288">
        <v>0.109595507383347</v>
      </c>
    </row>
    <row r="289" spans="1:23" x14ac:dyDescent="0.25">
      <c r="A289" s="2">
        <v>286</v>
      </c>
      <c r="B289" s="5">
        <f t="shared" si="4"/>
        <v>-0.97916666666666663</v>
      </c>
      <c r="C289">
        <v>13.292107582092299</v>
      </c>
      <c r="D289">
        <v>78.240478515625</v>
      </c>
      <c r="E289">
        <v>-32.871673583984403</v>
      </c>
      <c r="F289">
        <v>0.98740643262863204</v>
      </c>
      <c r="G289">
        <v>0.15466946363449099</v>
      </c>
      <c r="H289">
        <v>3.3260177820920903E-2</v>
      </c>
      <c r="I289">
        <v>-0.129568561911583</v>
      </c>
      <c r="J289">
        <v>0.66997069120407104</v>
      </c>
      <c r="K289">
        <v>0.73099356889724698</v>
      </c>
      <c r="O289">
        <v>1.99298191070557</v>
      </c>
      <c r="P289">
        <v>158.53182983398401</v>
      </c>
      <c r="Q289">
        <v>-104.493659973145</v>
      </c>
      <c r="R289">
        <v>0.98709154129028298</v>
      </c>
      <c r="S289">
        <v>0.15308563411235801</v>
      </c>
      <c r="T289">
        <v>4.7069851309061099E-2</v>
      </c>
      <c r="U289">
        <v>-0.15741504728794101</v>
      </c>
      <c r="V289">
        <v>0.98150122165679898</v>
      </c>
      <c r="W289">
        <v>0.108977168798447</v>
      </c>
    </row>
    <row r="290" spans="1:23" x14ac:dyDescent="0.25">
      <c r="A290" s="2">
        <v>287</v>
      </c>
      <c r="B290" s="5">
        <f t="shared" si="4"/>
        <v>-0.97499999999999998</v>
      </c>
      <c r="C290">
        <v>13.3991241455078</v>
      </c>
      <c r="D290">
        <v>78.195213317871094</v>
      </c>
      <c r="E290">
        <v>-32.833389282226598</v>
      </c>
      <c r="F290">
        <v>0.98734325170517001</v>
      </c>
      <c r="G290">
        <v>0.154674172401428</v>
      </c>
      <c r="H290">
        <v>3.5053018480539301E-2</v>
      </c>
      <c r="I290">
        <v>-0.130819767713547</v>
      </c>
      <c r="J290">
        <v>0.66933262348175004</v>
      </c>
      <c r="K290">
        <v>0.73135459423065197</v>
      </c>
      <c r="O290">
        <v>2.2175483703613299</v>
      </c>
      <c r="P290">
        <v>158.54821777343801</v>
      </c>
      <c r="Q290">
        <v>-104.404624938965</v>
      </c>
      <c r="R290">
        <v>0.987005114555359</v>
      </c>
      <c r="S290">
        <v>0.153078362345695</v>
      </c>
      <c r="T290">
        <v>4.8860758543014499E-2</v>
      </c>
      <c r="U290">
        <v>-0.15763203799724601</v>
      </c>
      <c r="V290">
        <v>0.98140108585357699</v>
      </c>
      <c r="W290">
        <v>0.10956275463104199</v>
      </c>
    </row>
    <row r="291" spans="1:23" x14ac:dyDescent="0.25">
      <c r="A291" s="2">
        <v>288</v>
      </c>
      <c r="B291" s="5">
        <f t="shared" si="4"/>
        <v>-0.97083333333333333</v>
      </c>
      <c r="C291">
        <v>13.5875434875488</v>
      </c>
      <c r="D291">
        <v>78.124649047851605</v>
      </c>
      <c r="E291">
        <v>-32.806533813476598</v>
      </c>
      <c r="F291">
        <v>0.98764365911483798</v>
      </c>
      <c r="G291">
        <v>0.15231344103813199</v>
      </c>
      <c r="H291">
        <v>3.68975885212421E-2</v>
      </c>
      <c r="I291">
        <v>-0.13062924146652199</v>
      </c>
      <c r="J291">
        <v>0.67001098394393899</v>
      </c>
      <c r="K291">
        <v>0.73076784610748302</v>
      </c>
      <c r="O291">
        <v>2.7387313842773402</v>
      </c>
      <c r="P291">
        <v>158.46856689453099</v>
      </c>
      <c r="Q291">
        <v>-104.439208984375</v>
      </c>
      <c r="R291">
        <v>0.98727482557296797</v>
      </c>
      <c r="S291">
        <v>0.15072536468505901</v>
      </c>
      <c r="T291">
        <v>5.07054403424263E-2</v>
      </c>
      <c r="U291">
        <v>-0.15548062324523901</v>
      </c>
      <c r="V291">
        <v>0.98183238506317105</v>
      </c>
      <c r="W291">
        <v>0.108770281076431</v>
      </c>
    </row>
    <row r="292" spans="1:23" x14ac:dyDescent="0.25">
      <c r="A292" s="2">
        <v>289</v>
      </c>
      <c r="B292" s="5">
        <f t="shared" si="4"/>
        <v>-0.96666666666666667</v>
      </c>
      <c r="C292">
        <v>13.7781410217285</v>
      </c>
      <c r="D292">
        <v>78.068634033203097</v>
      </c>
      <c r="E292">
        <v>-32.822849273681598</v>
      </c>
      <c r="F292">
        <v>0.98781770467758201</v>
      </c>
      <c r="G292">
        <v>0.15068444609642001</v>
      </c>
      <c r="H292">
        <v>3.8873407989740399E-2</v>
      </c>
      <c r="I292">
        <v>-0.13105335831642201</v>
      </c>
      <c r="J292">
        <v>0.67081493139267001</v>
      </c>
      <c r="K292">
        <v>0.72995394468307495</v>
      </c>
      <c r="O292">
        <v>3.2164611816406299</v>
      </c>
      <c r="P292">
        <v>158.37321472168</v>
      </c>
      <c r="Q292">
        <v>-104.54249572753901</v>
      </c>
      <c r="R292">
        <v>0.98741692304611195</v>
      </c>
      <c r="S292">
        <v>0.14910805225372301</v>
      </c>
      <c r="T292">
        <v>5.2681710571050602E-2</v>
      </c>
      <c r="U292">
        <v>-0.154060378670692</v>
      </c>
      <c r="V292">
        <v>0.98217898607253995</v>
      </c>
      <c r="W292">
        <v>0.107656300067902</v>
      </c>
    </row>
    <row r="293" spans="1:23" x14ac:dyDescent="0.25">
      <c r="A293" s="2">
        <v>290</v>
      </c>
      <c r="B293" s="5">
        <f t="shared" si="4"/>
        <v>-0.96250000000000002</v>
      </c>
      <c r="C293">
        <v>13.879265785217299</v>
      </c>
      <c r="D293">
        <v>78.006980895996094</v>
      </c>
      <c r="E293">
        <v>-32.766021728515597</v>
      </c>
      <c r="F293">
        <v>0.98764914274215698</v>
      </c>
      <c r="G293">
        <v>0.151041999459267</v>
      </c>
      <c r="H293">
        <v>4.1663672775030101E-2</v>
      </c>
      <c r="I293">
        <v>-0.133309066295624</v>
      </c>
      <c r="J293">
        <v>0.67033833265304599</v>
      </c>
      <c r="K293">
        <v>0.72998207807540905</v>
      </c>
      <c r="O293">
        <v>3.4828214645385698</v>
      </c>
      <c r="P293">
        <v>158.34922790527301</v>
      </c>
      <c r="Q293">
        <v>-104.467483520508</v>
      </c>
      <c r="R293">
        <v>0.98721122741699197</v>
      </c>
      <c r="S293">
        <v>0.14945739507675199</v>
      </c>
      <c r="T293">
        <v>5.5469892919063603E-2</v>
      </c>
      <c r="U293">
        <v>-0.15473373234272</v>
      </c>
      <c r="V293">
        <v>0.98205602169036899</v>
      </c>
      <c r="W293">
        <v>0.107805699110031</v>
      </c>
    </row>
    <row r="294" spans="1:23" x14ac:dyDescent="0.25">
      <c r="A294" s="2">
        <v>291</v>
      </c>
      <c r="B294" s="5">
        <f t="shared" si="4"/>
        <v>-0.95833333333333337</v>
      </c>
      <c r="C294">
        <v>14.0401554107666</v>
      </c>
      <c r="D294">
        <v>77.945152282714801</v>
      </c>
      <c r="E294">
        <v>-32.7366752624512</v>
      </c>
      <c r="F294">
        <v>0.98737615346908603</v>
      </c>
      <c r="G294">
        <v>0.151757016777992</v>
      </c>
      <c r="H294">
        <v>4.5357566326856599E-2</v>
      </c>
      <c r="I294">
        <v>-0.13650429248809801</v>
      </c>
      <c r="J294">
        <v>0.670057892799377</v>
      </c>
      <c r="K294">
        <v>0.72964918613433805</v>
      </c>
      <c r="O294">
        <v>3.85009860992432</v>
      </c>
      <c r="P294">
        <v>158.29771423339801</v>
      </c>
      <c r="Q294">
        <v>-104.456245422363</v>
      </c>
      <c r="R294">
        <v>0.98688817024231001</v>
      </c>
      <c r="S294">
        <v>0.150168657302856</v>
      </c>
      <c r="T294">
        <v>5.9161677956581102E-2</v>
      </c>
      <c r="U294">
        <v>-0.15585477650165599</v>
      </c>
      <c r="V294">
        <v>0.98191547393798795</v>
      </c>
      <c r="W294">
        <v>0.107475012540817</v>
      </c>
    </row>
    <row r="295" spans="1:23" x14ac:dyDescent="0.25">
      <c r="A295" s="2">
        <v>292</v>
      </c>
      <c r="B295" s="5">
        <f t="shared" si="4"/>
        <v>-0.95416666666666672</v>
      </c>
      <c r="C295">
        <v>14.2027130126953</v>
      </c>
      <c r="D295">
        <v>77.891647338867202</v>
      </c>
      <c r="E295">
        <v>-32.729957580566399</v>
      </c>
      <c r="F295">
        <v>0.98717659711837802</v>
      </c>
      <c r="G295">
        <v>0.15193574130535101</v>
      </c>
      <c r="H295">
        <v>4.8965748399496099E-2</v>
      </c>
      <c r="I295">
        <v>-0.139307230710983</v>
      </c>
      <c r="J295">
        <v>0.67018198966980003</v>
      </c>
      <c r="K295">
        <v>0.72900646924972501</v>
      </c>
      <c r="O295">
        <v>4.2633190155029297</v>
      </c>
      <c r="P295">
        <v>158.22805786132801</v>
      </c>
      <c r="Q295">
        <v>-104.502922058105</v>
      </c>
      <c r="R295">
        <v>0.98663812875747703</v>
      </c>
      <c r="S295">
        <v>0.15035006403923001</v>
      </c>
      <c r="T295">
        <v>6.2768302857875796E-2</v>
      </c>
      <c r="U295">
        <v>-0.156417787075043</v>
      </c>
      <c r="V295">
        <v>0.98191106319427501</v>
      </c>
      <c r="W295">
        <v>0.106701493263245</v>
      </c>
    </row>
    <row r="296" spans="1:23" x14ac:dyDescent="0.25">
      <c r="A296" s="2">
        <v>293</v>
      </c>
      <c r="B296" s="5">
        <f t="shared" si="4"/>
        <v>-0.95</v>
      </c>
      <c r="C296">
        <v>14.395427703857401</v>
      </c>
      <c r="D296">
        <v>77.845977783203097</v>
      </c>
      <c r="E296">
        <v>-32.677978515625</v>
      </c>
      <c r="F296">
        <v>0.98683178424835205</v>
      </c>
      <c r="G296">
        <v>0.152243122458458</v>
      </c>
      <c r="H296">
        <v>5.4635062813758899E-2</v>
      </c>
      <c r="I296">
        <v>-0.14367029070854201</v>
      </c>
      <c r="J296">
        <v>0.66983675956726096</v>
      </c>
      <c r="K296">
        <v>0.72847586870193504</v>
      </c>
      <c r="O296">
        <v>4.8370985984802202</v>
      </c>
      <c r="P296">
        <v>158.20840454101599</v>
      </c>
      <c r="Q296">
        <v>-104.47346496582</v>
      </c>
      <c r="R296">
        <v>0.98621547222137496</v>
      </c>
      <c r="S296">
        <v>0.15065163373947099</v>
      </c>
      <c r="T296">
        <v>6.8433679640293094E-2</v>
      </c>
      <c r="U296">
        <v>-0.157349407672882</v>
      </c>
      <c r="V296">
        <v>0.98181450366973899</v>
      </c>
      <c r="W296">
        <v>0.106211155653</v>
      </c>
    </row>
    <row r="297" spans="1:23" x14ac:dyDescent="0.25">
      <c r="A297" s="2">
        <v>294</v>
      </c>
      <c r="B297" s="5">
        <f t="shared" si="4"/>
        <v>-0.9458333333333333</v>
      </c>
      <c r="C297">
        <v>14.5703067779541</v>
      </c>
      <c r="D297">
        <v>77.788330078125</v>
      </c>
      <c r="E297">
        <v>-32.654346466064503</v>
      </c>
      <c r="F297">
        <v>0.98637312650680498</v>
      </c>
      <c r="G297">
        <v>0.15280894935131101</v>
      </c>
      <c r="H297">
        <v>6.0966074466705301E-2</v>
      </c>
      <c r="I297">
        <v>-0.14876329898834201</v>
      </c>
      <c r="J297">
        <v>0.67013841867446899</v>
      </c>
      <c r="K297">
        <v>0.72717511653900102</v>
      </c>
      <c r="O297">
        <v>5.4352159500122097</v>
      </c>
      <c r="P297">
        <v>158.10810852050801</v>
      </c>
      <c r="Q297">
        <v>-104.552612304688</v>
      </c>
      <c r="R297">
        <v>0.985667943954468</v>
      </c>
      <c r="S297">
        <v>0.151224315166473</v>
      </c>
      <c r="T297">
        <v>7.4761226773261996E-2</v>
      </c>
      <c r="U297">
        <v>-0.15856751799583399</v>
      </c>
      <c r="V297">
        <v>0.98178434371948198</v>
      </c>
      <c r="W297">
        <v>0.10467097163200401</v>
      </c>
    </row>
    <row r="298" spans="1:23" x14ac:dyDescent="0.25">
      <c r="A298" s="2">
        <v>295</v>
      </c>
      <c r="B298" s="5">
        <f t="shared" si="4"/>
        <v>-0.94166666666666665</v>
      </c>
      <c r="C298">
        <v>14.7757377624512</v>
      </c>
      <c r="D298">
        <v>77.733535766601605</v>
      </c>
      <c r="E298">
        <v>-32.626327514648402</v>
      </c>
      <c r="F298">
        <v>0.98586452007293701</v>
      </c>
      <c r="G298">
        <v>0.15327416360378299</v>
      </c>
      <c r="H298">
        <v>6.7660540342330905E-2</v>
      </c>
      <c r="I298">
        <v>-0.154040977358818</v>
      </c>
      <c r="J298">
        <v>0.67038160562515303</v>
      </c>
      <c r="K298">
        <v>0.72585111856460605</v>
      </c>
      <c r="O298">
        <v>6.0982036590576199</v>
      </c>
      <c r="P298">
        <v>158.01861572265599</v>
      </c>
      <c r="Q298">
        <v>-104.61996459960901</v>
      </c>
      <c r="R298">
        <v>0.98506551980972301</v>
      </c>
      <c r="S298">
        <v>0.15169507265090901</v>
      </c>
      <c r="T298">
        <v>8.1451214849948897E-2</v>
      </c>
      <c r="U298">
        <v>-0.15971551835537001</v>
      </c>
      <c r="V298">
        <v>0.98175799846649203</v>
      </c>
      <c r="W298">
        <v>0.10316070914268501</v>
      </c>
    </row>
    <row r="299" spans="1:23" x14ac:dyDescent="0.25">
      <c r="A299" s="2">
        <v>296</v>
      </c>
      <c r="B299" s="5">
        <f t="shared" si="4"/>
        <v>-0.9375</v>
      </c>
      <c r="C299">
        <v>14.9851779937744</v>
      </c>
      <c r="D299">
        <v>77.670585632324205</v>
      </c>
      <c r="E299">
        <v>-32.638294219970703</v>
      </c>
      <c r="F299">
        <v>0.98542600870132402</v>
      </c>
      <c r="G299">
        <v>0.15364453196525599</v>
      </c>
      <c r="H299">
        <v>7.2992920875549303E-2</v>
      </c>
      <c r="I299">
        <v>-0.15828683972358701</v>
      </c>
      <c r="J299">
        <v>0.67113125324249301</v>
      </c>
      <c r="K299">
        <v>0.72424215078353904</v>
      </c>
      <c r="O299">
        <v>6.6859760284423801</v>
      </c>
      <c r="P299">
        <v>157.87397766113301</v>
      </c>
      <c r="Q299">
        <v>-104.767379760742</v>
      </c>
      <c r="R299">
        <v>0.98455047607421897</v>
      </c>
      <c r="S299">
        <v>0.15208032727241499</v>
      </c>
      <c r="T299">
        <v>8.6780637502670302E-2</v>
      </c>
      <c r="U299">
        <v>-0.16057753562927199</v>
      </c>
      <c r="V299">
        <v>0.98182237148284901</v>
      </c>
      <c r="W299">
        <v>0.10118845105171199</v>
      </c>
    </row>
    <row r="300" spans="1:23" x14ac:dyDescent="0.25">
      <c r="A300" s="2">
        <v>297</v>
      </c>
      <c r="B300" s="5">
        <f t="shared" si="4"/>
        <v>-0.93333333333333335</v>
      </c>
      <c r="C300">
        <v>15.1907062530518</v>
      </c>
      <c r="D300">
        <v>77.643737792968807</v>
      </c>
      <c r="E300">
        <v>-32.552288055419901</v>
      </c>
      <c r="F300">
        <v>0.98481458425521895</v>
      </c>
      <c r="G300">
        <v>0.154280170798302</v>
      </c>
      <c r="H300">
        <v>7.9614512622356401E-2</v>
      </c>
      <c r="I300">
        <v>-0.163497895002365</v>
      </c>
      <c r="J300">
        <v>0.66994947195053101</v>
      </c>
      <c r="K300">
        <v>0.72417908906936601</v>
      </c>
      <c r="O300">
        <v>7.2987337112426802</v>
      </c>
      <c r="P300">
        <v>157.94644165039099</v>
      </c>
      <c r="Q300">
        <v>-104.616561889648</v>
      </c>
      <c r="R300">
        <v>0.983850717544556</v>
      </c>
      <c r="S300">
        <v>0.15269511938095101</v>
      </c>
      <c r="T300">
        <v>9.3393959105014801E-2</v>
      </c>
      <c r="U300">
        <v>-0.16198065876960799</v>
      </c>
      <c r="V300">
        <v>0.98155140876769997</v>
      </c>
      <c r="W300">
        <v>0.101577699184418</v>
      </c>
    </row>
    <row r="301" spans="1:23" x14ac:dyDescent="0.25">
      <c r="A301" s="2">
        <v>298</v>
      </c>
      <c r="B301" s="5">
        <f t="shared" si="4"/>
        <v>-0.9291666666666667</v>
      </c>
      <c r="C301">
        <v>15.434200286865201</v>
      </c>
      <c r="D301">
        <v>77.586532592773395</v>
      </c>
      <c r="E301">
        <v>-32.561271667480497</v>
      </c>
      <c r="F301">
        <v>0.98459446430206299</v>
      </c>
      <c r="G301">
        <v>0.15258622169494601</v>
      </c>
      <c r="H301">
        <v>8.5392855107784299E-2</v>
      </c>
      <c r="I301">
        <v>-0.16669718921184501</v>
      </c>
      <c r="J301">
        <v>0.67167991399765004</v>
      </c>
      <c r="K301">
        <v>0.72184413671493497</v>
      </c>
      <c r="O301">
        <v>8.1390075683593803</v>
      </c>
      <c r="P301">
        <v>157.76202392578099</v>
      </c>
      <c r="Q301">
        <v>-104.82993316650401</v>
      </c>
      <c r="R301">
        <v>0.98354256153106701</v>
      </c>
      <c r="S301">
        <v>0.151030093431473</v>
      </c>
      <c r="T301">
        <v>9.9169179797172505E-2</v>
      </c>
      <c r="U301">
        <v>-0.16074818372726399</v>
      </c>
      <c r="V301">
        <v>0.982052803039551</v>
      </c>
      <c r="W301">
        <v>9.8655045032501207E-2</v>
      </c>
    </row>
    <row r="302" spans="1:23" x14ac:dyDescent="0.25">
      <c r="A302" s="2">
        <v>299</v>
      </c>
      <c r="B302" s="5">
        <f t="shared" si="4"/>
        <v>-0.92500000000000004</v>
      </c>
      <c r="C302">
        <v>15.607744216918899</v>
      </c>
      <c r="D302">
        <v>77.56640625</v>
      </c>
      <c r="E302">
        <v>-32.524322509765597</v>
      </c>
      <c r="F302">
        <v>0.98401957750320401</v>
      </c>
      <c r="G302">
        <v>0.153069168329239</v>
      </c>
      <c r="H302">
        <v>9.0962126851081807E-2</v>
      </c>
      <c r="I302">
        <v>-0.171113431453705</v>
      </c>
      <c r="J302">
        <v>0.67166829109191895</v>
      </c>
      <c r="K302">
        <v>0.72082012891769398</v>
      </c>
      <c r="O302">
        <v>8.6840000152587908</v>
      </c>
      <c r="P302">
        <v>157.73146057128901</v>
      </c>
      <c r="Q302">
        <v>-104.841011047363</v>
      </c>
      <c r="R302">
        <v>0.98289036750793501</v>
      </c>
      <c r="S302">
        <v>0.15151384472846999</v>
      </c>
      <c r="T302">
        <v>0.104732394218445</v>
      </c>
      <c r="U302">
        <v>-0.16177874803543099</v>
      </c>
      <c r="V302">
        <v>0.98198449611663796</v>
      </c>
      <c r="W302">
        <v>9.7644984722137507E-2</v>
      </c>
    </row>
    <row r="303" spans="1:23" x14ac:dyDescent="0.25">
      <c r="A303" s="2">
        <v>300</v>
      </c>
      <c r="B303" s="5">
        <f t="shared" si="4"/>
        <v>-0.92083333333333328</v>
      </c>
      <c r="C303">
        <v>15.861463546752899</v>
      </c>
      <c r="D303">
        <v>77.537048339843807</v>
      </c>
      <c r="E303">
        <v>-32.482906341552699</v>
      </c>
      <c r="F303">
        <v>0.98393023014068604</v>
      </c>
      <c r="G303">
        <v>0.15070533752441401</v>
      </c>
      <c r="H303">
        <v>9.57519486546516E-2</v>
      </c>
      <c r="I303">
        <v>-0.17303720116615301</v>
      </c>
      <c r="J303">
        <v>0.67258411645889304</v>
      </c>
      <c r="K303">
        <v>0.71950495243072499</v>
      </c>
      <c r="O303">
        <v>9.4952793121337908</v>
      </c>
      <c r="P303">
        <v>157.669021606445</v>
      </c>
      <c r="Q303">
        <v>-104.887344360352</v>
      </c>
      <c r="R303">
        <v>0.98272866010665905</v>
      </c>
      <c r="S303">
        <v>0.14916230738163</v>
      </c>
      <c r="T303">
        <v>0.109517470002174</v>
      </c>
      <c r="U303">
        <v>-0.15983805060386699</v>
      </c>
      <c r="V303">
        <v>0.98244667053222701</v>
      </c>
      <c r="W303">
        <v>9.6174269914627103E-2</v>
      </c>
    </row>
    <row r="304" spans="1:23" x14ac:dyDescent="0.25">
      <c r="A304" s="2">
        <v>301</v>
      </c>
      <c r="B304" s="5">
        <f t="shared" si="4"/>
        <v>-0.91666666666666663</v>
      </c>
      <c r="C304">
        <v>16.123336791992202</v>
      </c>
      <c r="D304">
        <v>77.5057373046875</v>
      </c>
      <c r="E304">
        <v>-32.509368896484403</v>
      </c>
      <c r="F304">
        <v>0.98392754793167103</v>
      </c>
      <c r="G304">
        <v>0.14772985875606501</v>
      </c>
      <c r="H304">
        <v>0.100309796631336</v>
      </c>
      <c r="I304">
        <v>-0.17443278431892401</v>
      </c>
      <c r="J304">
        <v>0.67498815059661899</v>
      </c>
      <c r="K304">
        <v>0.716913402080536</v>
      </c>
      <c r="O304">
        <v>10.383660316467299</v>
      </c>
      <c r="P304">
        <v>157.47245788574199</v>
      </c>
      <c r="Q304">
        <v>-105.14865875244099</v>
      </c>
      <c r="R304">
        <v>0.98265200853347801</v>
      </c>
      <c r="S304">
        <v>0.14622604846954301</v>
      </c>
      <c r="T304">
        <v>0.114073008298874</v>
      </c>
      <c r="U304">
        <v>-0.15708971023559601</v>
      </c>
      <c r="V304">
        <v>0.98320847749710105</v>
      </c>
      <c r="W304">
        <v>9.2869669198989896E-2</v>
      </c>
    </row>
    <row r="305" spans="1:23" x14ac:dyDescent="0.25">
      <c r="A305" s="2">
        <v>302</v>
      </c>
      <c r="B305" s="5">
        <f t="shared" si="4"/>
        <v>-0.91249999999999998</v>
      </c>
      <c r="C305">
        <v>16.306421279907202</v>
      </c>
      <c r="D305">
        <v>77.496711730957003</v>
      </c>
      <c r="E305">
        <v>-32.440284729003899</v>
      </c>
      <c r="F305">
        <v>0.98381996154785201</v>
      </c>
      <c r="G305">
        <v>0.14584642648696899</v>
      </c>
      <c r="H305">
        <v>0.104051664471626</v>
      </c>
      <c r="I305">
        <v>-0.17583769559860199</v>
      </c>
      <c r="J305">
        <v>0.67473626136779796</v>
      </c>
      <c r="K305">
        <v>0.71680587530136097</v>
      </c>
      <c r="O305">
        <v>10.9808292388916</v>
      </c>
      <c r="P305">
        <v>157.53143310546901</v>
      </c>
      <c r="Q305">
        <v>-105.036056518555</v>
      </c>
      <c r="R305">
        <v>0.98249089717865001</v>
      </c>
      <c r="S305">
        <v>0.14433401823043801</v>
      </c>
      <c r="T305">
        <v>0.117808863520622</v>
      </c>
      <c r="U305">
        <v>-0.15563103556633001</v>
      </c>
      <c r="V305">
        <v>0.98341971635818504</v>
      </c>
      <c r="W305">
        <v>9.3078017234802204E-2</v>
      </c>
    </row>
    <row r="306" spans="1:23" x14ac:dyDescent="0.25">
      <c r="A306" s="2">
        <v>303</v>
      </c>
      <c r="B306" s="5">
        <f t="shared" si="4"/>
        <v>-0.90833333333333333</v>
      </c>
      <c r="C306">
        <v>16.574937820434599</v>
      </c>
      <c r="D306">
        <v>77.479087829589801</v>
      </c>
      <c r="E306">
        <v>-32.381523132324197</v>
      </c>
      <c r="F306">
        <v>0.98393905162811302</v>
      </c>
      <c r="G306">
        <v>0.14204986393451699</v>
      </c>
      <c r="H306">
        <v>0.10809763520956001</v>
      </c>
      <c r="I306">
        <v>-0.17615063488483401</v>
      </c>
      <c r="J306">
        <v>0.67470157146453902</v>
      </c>
      <c r="K306">
        <v>0.71676176786422696</v>
      </c>
      <c r="O306">
        <v>11.838075637817401</v>
      </c>
      <c r="P306">
        <v>157.603103637695</v>
      </c>
      <c r="Q306">
        <v>-104.919570922852</v>
      </c>
      <c r="R306">
        <v>0.98254972696304299</v>
      </c>
      <c r="S306">
        <v>0.140529200434685</v>
      </c>
      <c r="T306">
        <v>0.121847957372665</v>
      </c>
      <c r="U306">
        <v>-0.15230858325958299</v>
      </c>
      <c r="V306">
        <v>0.98390734195709195</v>
      </c>
      <c r="W306">
        <v>9.3421131372451796E-2</v>
      </c>
    </row>
    <row r="307" spans="1:23" x14ac:dyDescent="0.25">
      <c r="A307" s="2">
        <v>304</v>
      </c>
      <c r="B307" s="5">
        <f t="shared" si="4"/>
        <v>-0.90416666666666667</v>
      </c>
      <c r="C307">
        <v>16.857616424560501</v>
      </c>
      <c r="D307">
        <v>77.458251953125</v>
      </c>
      <c r="E307">
        <v>-32.387054443359403</v>
      </c>
      <c r="F307">
        <v>0.984430611133575</v>
      </c>
      <c r="G307">
        <v>0.13662257790565499</v>
      </c>
      <c r="H307">
        <v>0.110593616962433</v>
      </c>
      <c r="I307">
        <v>-0.17429241538047799</v>
      </c>
      <c r="J307">
        <v>0.67717468738555897</v>
      </c>
      <c r="K307">
        <v>0.71488171815872203</v>
      </c>
      <c r="O307">
        <v>12.785737991333001</v>
      </c>
      <c r="P307">
        <v>157.45872497558599</v>
      </c>
      <c r="Q307">
        <v>-105.10165405273401</v>
      </c>
      <c r="R307">
        <v>0.98299378156661998</v>
      </c>
      <c r="S307">
        <v>0.13513819873332999</v>
      </c>
      <c r="T307">
        <v>0.12434304505586601</v>
      </c>
      <c r="U307">
        <v>-0.146916463971138</v>
      </c>
      <c r="V307">
        <v>0.98495543003082298</v>
      </c>
      <c r="W307">
        <v>9.0980917215347304E-2</v>
      </c>
    </row>
    <row r="308" spans="1:23" x14ac:dyDescent="0.25">
      <c r="A308" s="2">
        <v>305</v>
      </c>
      <c r="B308" s="5">
        <f t="shared" si="4"/>
        <v>-0.9</v>
      </c>
      <c r="C308">
        <v>17.092025756835898</v>
      </c>
      <c r="D308">
        <v>77.468269348144503</v>
      </c>
      <c r="E308">
        <v>-32.374969482421903</v>
      </c>
      <c r="F308">
        <v>0.98475366830825795</v>
      </c>
      <c r="G308">
        <v>0.131393477320671</v>
      </c>
      <c r="H308">
        <v>0.11400067061185799</v>
      </c>
      <c r="I308">
        <v>-0.173197597265244</v>
      </c>
      <c r="J308">
        <v>0.67947876453399703</v>
      </c>
      <c r="K308">
        <v>0.712959945201874</v>
      </c>
      <c r="O308">
        <v>13.7324075698853</v>
      </c>
      <c r="P308">
        <v>157.35234069824199</v>
      </c>
      <c r="Q308">
        <v>-105.253875732422</v>
      </c>
      <c r="R308">
        <v>0.98325759172439597</v>
      </c>
      <c r="S308">
        <v>0.129943087697029</v>
      </c>
      <c r="T308">
        <v>0.12774741649627699</v>
      </c>
      <c r="U308">
        <v>-0.14180517196655301</v>
      </c>
      <c r="V308">
        <v>0.98592281341552701</v>
      </c>
      <c r="W308">
        <v>8.8590025901794406E-2</v>
      </c>
    </row>
    <row r="309" spans="1:23" x14ac:dyDescent="0.25">
      <c r="A309" s="2">
        <v>306</v>
      </c>
      <c r="B309" s="5">
        <f t="shared" si="4"/>
        <v>-0.89583333333333337</v>
      </c>
      <c r="C309">
        <v>17.356809616088899</v>
      </c>
      <c r="D309">
        <v>77.455459594726605</v>
      </c>
      <c r="E309">
        <v>-32.339111328125</v>
      </c>
      <c r="F309">
        <v>0.98543053865432695</v>
      </c>
      <c r="G309">
        <v>0.124483704566956</v>
      </c>
      <c r="H309">
        <v>0.11589202284812899</v>
      </c>
      <c r="I309">
        <v>-0.169797629117966</v>
      </c>
      <c r="J309">
        <v>0.68080496788024902</v>
      </c>
      <c r="K309">
        <v>0.71251177787780795</v>
      </c>
      <c r="O309">
        <v>14.7006683349609</v>
      </c>
      <c r="P309">
        <v>157.34832763671901</v>
      </c>
      <c r="Q309">
        <v>-105.2373046875</v>
      </c>
      <c r="R309">
        <v>0.983897686004639</v>
      </c>
      <c r="S309">
        <v>0.123046278953552</v>
      </c>
      <c r="T309">
        <v>0.12963604927062999</v>
      </c>
      <c r="U309">
        <v>-0.13503840565681499</v>
      </c>
      <c r="V309">
        <v>0.986910700798035</v>
      </c>
      <c r="W309">
        <v>8.8154643774032607E-2</v>
      </c>
    </row>
    <row r="310" spans="1:23" x14ac:dyDescent="0.25">
      <c r="A310" s="2">
        <v>307</v>
      </c>
      <c r="B310" s="5">
        <f t="shared" si="4"/>
        <v>-0.89166666666666672</v>
      </c>
      <c r="C310">
        <v>17.661958694458001</v>
      </c>
      <c r="D310">
        <v>77.465225219726605</v>
      </c>
      <c r="E310">
        <v>-32.295631408691399</v>
      </c>
      <c r="F310">
        <v>0.98625248670578003</v>
      </c>
      <c r="G310">
        <v>0.116321802139282</v>
      </c>
      <c r="H310">
        <v>0.117369845509529</v>
      </c>
      <c r="I310">
        <v>-0.16522406041622201</v>
      </c>
      <c r="J310">
        <v>0.68235844373703003</v>
      </c>
      <c r="K310">
        <v>0.71210104227065996</v>
      </c>
      <c r="O310">
        <v>15.7807273864746</v>
      </c>
      <c r="P310">
        <v>157.36036682128901</v>
      </c>
      <c r="Q310">
        <v>-105.215469360352</v>
      </c>
      <c r="R310">
        <v>0.98468673229217496</v>
      </c>
      <c r="S310">
        <v>0.114900372922421</v>
      </c>
      <c r="T310">
        <v>0.131111860275269</v>
      </c>
      <c r="U310">
        <v>-0.12697090208530401</v>
      </c>
      <c r="V310">
        <v>0.98801904916763295</v>
      </c>
      <c r="W310">
        <v>8.7729990482330295E-2</v>
      </c>
    </row>
    <row r="311" spans="1:23" x14ac:dyDescent="0.25">
      <c r="A311" s="2">
        <v>308</v>
      </c>
      <c r="B311" s="5">
        <f t="shared" si="4"/>
        <v>-0.88749999999999996</v>
      </c>
      <c r="C311">
        <v>17.932773590087901</v>
      </c>
      <c r="D311">
        <v>77.449493408203097</v>
      </c>
      <c r="E311">
        <v>-32.2682495117188</v>
      </c>
      <c r="F311">
        <v>0.98698586225509599</v>
      </c>
      <c r="G311">
        <v>0.107795283198357</v>
      </c>
      <c r="H311">
        <v>0.119330309331417</v>
      </c>
      <c r="I311">
        <v>-0.16073492169380199</v>
      </c>
      <c r="J311">
        <v>0.68380624055862405</v>
      </c>
      <c r="K311">
        <v>0.71174013614654497</v>
      </c>
      <c r="O311">
        <v>16.887941360473601</v>
      </c>
      <c r="P311">
        <v>157.353439331055</v>
      </c>
      <c r="Q311">
        <v>-105.19529724121099</v>
      </c>
      <c r="R311">
        <v>0.98538053035736095</v>
      </c>
      <c r="S311">
        <v>0.10638830810785301</v>
      </c>
      <c r="T311">
        <v>0.133069217205048</v>
      </c>
      <c r="U311">
        <v>-0.118595361709595</v>
      </c>
      <c r="V311">
        <v>0.98908603191375699</v>
      </c>
      <c r="W311">
        <v>8.74326527118683E-2</v>
      </c>
    </row>
    <row r="312" spans="1:23" x14ac:dyDescent="0.25">
      <c r="A312" s="2">
        <v>309</v>
      </c>
      <c r="B312" s="5">
        <f t="shared" si="4"/>
        <v>-0.8833333333333333</v>
      </c>
      <c r="C312">
        <v>18.290040969848601</v>
      </c>
      <c r="D312">
        <v>77.437454223632798</v>
      </c>
      <c r="E312">
        <v>-32.270500183105497</v>
      </c>
      <c r="F312">
        <v>0.98796856403350797</v>
      </c>
      <c r="G312">
        <v>9.7592987120151506E-2</v>
      </c>
      <c r="H312">
        <v>0.119976386427879</v>
      </c>
      <c r="I312">
        <v>-0.15411292016506201</v>
      </c>
      <c r="J312">
        <v>0.68626242876052901</v>
      </c>
      <c r="K312">
        <v>0.71083950996398904</v>
      </c>
      <c r="O312">
        <v>18.137680053710898</v>
      </c>
      <c r="P312">
        <v>157.26467895507801</v>
      </c>
      <c r="Q312">
        <v>-105.28874969482401</v>
      </c>
      <c r="R312">
        <v>0.98633795976638805</v>
      </c>
      <c r="S312">
        <v>9.6218563616275801E-2</v>
      </c>
      <c r="T312">
        <v>0.133715629577637</v>
      </c>
      <c r="U312">
        <v>-0.10830116271972701</v>
      </c>
      <c r="V312">
        <v>0.99037182331085205</v>
      </c>
      <c r="W312">
        <v>8.6219966411590604E-2</v>
      </c>
    </row>
    <row r="313" spans="1:23" x14ac:dyDescent="0.25">
      <c r="A313" s="2">
        <v>310</v>
      </c>
      <c r="B313" s="5">
        <f t="shared" si="4"/>
        <v>-0.87916666666666665</v>
      </c>
      <c r="C313">
        <v>18.529953002929702</v>
      </c>
      <c r="D313">
        <v>77.446968078613295</v>
      </c>
      <c r="E313">
        <v>-32.217506408691399</v>
      </c>
      <c r="F313">
        <v>0.98834711313247703</v>
      </c>
      <c r="G313">
        <v>9.0834133327007294E-2</v>
      </c>
      <c r="H313">
        <v>0.12214294075965899</v>
      </c>
      <c r="I313">
        <v>-0.150991290807724</v>
      </c>
      <c r="J313">
        <v>0.68665313720703103</v>
      </c>
      <c r="K313">
        <v>0.71113234758377097</v>
      </c>
      <c r="O313">
        <v>19.068822860717798</v>
      </c>
      <c r="P313">
        <v>157.33822631835901</v>
      </c>
      <c r="Q313">
        <v>-105.16389465332</v>
      </c>
      <c r="R313">
        <v>0.98667842149734497</v>
      </c>
      <c r="S313">
        <v>8.9458525180816706E-2</v>
      </c>
      <c r="T313">
        <v>0.135877475142479</v>
      </c>
      <c r="U313">
        <v>-0.101816326379776</v>
      </c>
      <c r="V313">
        <v>0.99100178480148304</v>
      </c>
      <c r="W313">
        <v>8.6885124444961506E-2</v>
      </c>
    </row>
    <row r="314" spans="1:23" x14ac:dyDescent="0.25">
      <c r="A314" s="2">
        <v>311</v>
      </c>
      <c r="B314" s="5">
        <f t="shared" si="4"/>
        <v>-0.875</v>
      </c>
      <c r="C314">
        <v>18.890220642089801</v>
      </c>
      <c r="D314">
        <v>77.464088439941406</v>
      </c>
      <c r="E314">
        <v>-32.178817749023402</v>
      </c>
      <c r="F314">
        <v>0.98889917135238603</v>
      </c>
      <c r="G314">
        <v>8.1207491457462297E-2</v>
      </c>
      <c r="H314">
        <v>0.12443426251411401</v>
      </c>
      <c r="I314">
        <v>-0.14596880972385401</v>
      </c>
      <c r="J314">
        <v>0.68749570846557595</v>
      </c>
      <c r="K314">
        <v>0.711367428302765</v>
      </c>
      <c r="O314">
        <v>20.362796783447301</v>
      </c>
      <c r="P314">
        <v>157.40599060058599</v>
      </c>
      <c r="Q314">
        <v>-105.056884765625</v>
      </c>
      <c r="R314">
        <v>0.98718637228012096</v>
      </c>
      <c r="S314">
        <v>7.9836808145046206E-2</v>
      </c>
      <c r="T314">
        <v>0.13816389441490201</v>
      </c>
      <c r="U314">
        <v>-9.2459991574287401E-2</v>
      </c>
      <c r="V314">
        <v>0.99186593294143699</v>
      </c>
      <c r="W314">
        <v>8.7486982345581096E-2</v>
      </c>
    </row>
    <row r="315" spans="1:23" x14ac:dyDescent="0.25">
      <c r="A315" s="2">
        <v>312</v>
      </c>
      <c r="B315" s="5">
        <f t="shared" si="4"/>
        <v>-0.87083333333333335</v>
      </c>
      <c r="C315">
        <v>19.164491653442401</v>
      </c>
      <c r="D315">
        <v>77.459938049316406</v>
      </c>
      <c r="E315">
        <v>-32.190315246582003</v>
      </c>
      <c r="F315">
        <v>0.98892223834991499</v>
      </c>
      <c r="G315">
        <v>7.4841171503067003E-2</v>
      </c>
      <c r="H315">
        <v>0.12818823754787401</v>
      </c>
      <c r="I315">
        <v>-0.144231736660004</v>
      </c>
      <c r="J315">
        <v>0.68858683109283403</v>
      </c>
      <c r="K315">
        <v>0.71066623926162698</v>
      </c>
      <c r="O315">
        <v>21.4317111968994</v>
      </c>
      <c r="P315">
        <v>157.37405395507801</v>
      </c>
      <c r="Q315">
        <v>-105.078475952148</v>
      </c>
      <c r="R315">
        <v>0.98714828491210904</v>
      </c>
      <c r="S315">
        <v>7.3484711349010495E-2</v>
      </c>
      <c r="T315">
        <v>0.141911491751671</v>
      </c>
      <c r="U315">
        <v>-8.6378157138824505E-2</v>
      </c>
      <c r="V315">
        <v>0.99246275424957298</v>
      </c>
      <c r="W315">
        <v>8.6932480335235596E-2</v>
      </c>
    </row>
    <row r="316" spans="1:23" x14ac:dyDescent="0.25">
      <c r="A316" s="2">
        <v>313</v>
      </c>
      <c r="B316" s="5">
        <f t="shared" si="4"/>
        <v>-0.8666666666666667</v>
      </c>
      <c r="C316">
        <v>19.449123382568398</v>
      </c>
      <c r="D316">
        <v>77.473953247070298</v>
      </c>
      <c r="E316">
        <v>-32.163345336914098</v>
      </c>
      <c r="F316">
        <v>0.98872727155685403</v>
      </c>
      <c r="G316">
        <v>6.8403616547584506E-2</v>
      </c>
      <c r="H316">
        <v>0.13319030404090901</v>
      </c>
      <c r="I316">
        <v>-0.14337757229805001</v>
      </c>
      <c r="J316">
        <v>0.68886190652847301</v>
      </c>
      <c r="K316">
        <v>0.71057164669036899</v>
      </c>
      <c r="O316">
        <v>22.591026306152301</v>
      </c>
      <c r="P316">
        <v>157.43673706054699</v>
      </c>
      <c r="Q316">
        <v>-104.965545654297</v>
      </c>
      <c r="R316">
        <v>0.98687607049942005</v>
      </c>
      <c r="S316">
        <v>6.7046321928501101E-2</v>
      </c>
      <c r="T316">
        <v>0.14690326154232</v>
      </c>
      <c r="U316">
        <v>-8.0468162894249004E-2</v>
      </c>
      <c r="V316">
        <v>0.99291658401489302</v>
      </c>
      <c r="W316">
        <v>8.74150395393372E-2</v>
      </c>
    </row>
    <row r="317" spans="1:23" x14ac:dyDescent="0.25">
      <c r="A317" s="2">
        <v>314</v>
      </c>
      <c r="B317" s="5">
        <f t="shared" si="4"/>
        <v>-0.86250000000000004</v>
      </c>
      <c r="C317">
        <v>19.801219940185501</v>
      </c>
      <c r="D317">
        <v>77.470848083496094</v>
      </c>
      <c r="E317">
        <v>-32.146793365478501</v>
      </c>
      <c r="F317">
        <v>0.98837584257125899</v>
      </c>
      <c r="G317">
        <v>6.1247460544109303E-2</v>
      </c>
      <c r="H317">
        <v>0.13914784789085399</v>
      </c>
      <c r="I317">
        <v>-0.14267852902412401</v>
      </c>
      <c r="J317">
        <v>0.68974572420120195</v>
      </c>
      <c r="K317">
        <v>0.70985424518585205</v>
      </c>
      <c r="O317">
        <v>23.957218170166001</v>
      </c>
      <c r="P317">
        <v>157.42239379882801</v>
      </c>
      <c r="Q317">
        <v>-104.910453796387</v>
      </c>
      <c r="R317">
        <v>0.98643255233764604</v>
      </c>
      <c r="S317">
        <v>5.9900999069213902E-2</v>
      </c>
      <c r="T317">
        <v>0.15284910798072801</v>
      </c>
      <c r="U317">
        <v>-7.3832623660564395E-2</v>
      </c>
      <c r="V317">
        <v>0.99345451593399003</v>
      </c>
      <c r="W317">
        <v>8.7157011032104506E-2</v>
      </c>
    </row>
    <row r="318" spans="1:23" x14ac:dyDescent="0.25">
      <c r="A318" s="2">
        <v>315</v>
      </c>
      <c r="B318" s="5">
        <f t="shared" si="4"/>
        <v>-0.85833333333333328</v>
      </c>
      <c r="C318">
        <v>20.126813888549801</v>
      </c>
      <c r="D318">
        <v>77.479385375976605</v>
      </c>
      <c r="E318">
        <v>-32.128509521484403</v>
      </c>
      <c r="F318">
        <v>0.98780280351638805</v>
      </c>
      <c r="G318">
        <v>5.5436335504055002E-2</v>
      </c>
      <c r="H318">
        <v>0.14550960063934301</v>
      </c>
      <c r="I318">
        <v>-0.143236398696899</v>
      </c>
      <c r="J318">
        <v>0.69000297784805298</v>
      </c>
      <c r="K318">
        <v>0.70949262380599998</v>
      </c>
      <c r="O318">
        <v>25.208644866943398</v>
      </c>
      <c r="P318">
        <v>157.46246337890599</v>
      </c>
      <c r="Q318">
        <v>-104.79876708984401</v>
      </c>
      <c r="R318">
        <v>0.98576420545578003</v>
      </c>
      <c r="S318">
        <v>5.40904030203819E-2</v>
      </c>
      <c r="T318">
        <v>0.159197092056274</v>
      </c>
      <c r="U318">
        <v>-6.8661555647849995E-2</v>
      </c>
      <c r="V318">
        <v>0.99379599094390902</v>
      </c>
      <c r="W318">
        <v>8.7496101856231703E-2</v>
      </c>
    </row>
    <row r="319" spans="1:23" x14ac:dyDescent="0.25">
      <c r="A319" s="2">
        <v>316</v>
      </c>
      <c r="B319" s="5">
        <f t="shared" si="4"/>
        <v>-0.85416666666666663</v>
      </c>
      <c r="C319">
        <v>20.531709671020501</v>
      </c>
      <c r="D319">
        <v>77.476867675781307</v>
      </c>
      <c r="E319">
        <v>-32.145423889160199</v>
      </c>
      <c r="F319">
        <v>0.98713469505310103</v>
      </c>
      <c r="G319">
        <v>4.7838225960731499E-2</v>
      </c>
      <c r="H319">
        <v>0.15256474912166601</v>
      </c>
      <c r="I319">
        <v>-0.14290380477905301</v>
      </c>
      <c r="J319">
        <v>0.69195461273193404</v>
      </c>
      <c r="K319">
        <v>0.707655370235443</v>
      </c>
      <c r="O319">
        <v>26.7663764953613</v>
      </c>
      <c r="P319">
        <v>157.33062744140599</v>
      </c>
      <c r="Q319">
        <v>-104.86798858642599</v>
      </c>
      <c r="R319">
        <v>0.98498713970184304</v>
      </c>
      <c r="S319">
        <v>4.6524714678525897E-2</v>
      </c>
      <c r="T319">
        <v>0.16623869538307201</v>
      </c>
      <c r="U319">
        <v>-6.14620186388493E-2</v>
      </c>
      <c r="V319">
        <v>0.99440848827362105</v>
      </c>
      <c r="W319">
        <v>8.5868299007415799E-2</v>
      </c>
    </row>
    <row r="320" spans="1:23" x14ac:dyDescent="0.25">
      <c r="A320" s="2">
        <v>317</v>
      </c>
      <c r="B320" s="5">
        <f t="shared" si="4"/>
        <v>-0.85</v>
      </c>
      <c r="C320">
        <v>20.916469573974599</v>
      </c>
      <c r="D320">
        <v>77.496826171875</v>
      </c>
      <c r="E320">
        <v>-32.100364685058601</v>
      </c>
      <c r="F320">
        <v>0.98631083965301503</v>
      </c>
      <c r="G320">
        <v>4.0207322686910602E-2</v>
      </c>
      <c r="H320">
        <v>0.15992012619972201</v>
      </c>
      <c r="I320">
        <v>-0.14291064441204099</v>
      </c>
      <c r="J320">
        <v>0.69226098060607899</v>
      </c>
      <c r="K320">
        <v>0.70735502243042003</v>
      </c>
      <c r="O320">
        <v>28.292995452880898</v>
      </c>
      <c r="P320">
        <v>157.378662109375</v>
      </c>
      <c r="Q320">
        <v>-104.685188293457</v>
      </c>
      <c r="R320">
        <v>0.98405206203460704</v>
      </c>
      <c r="S320">
        <v>3.8895517587661702E-2</v>
      </c>
      <c r="T320">
        <v>0.173576325178146</v>
      </c>
      <c r="U320">
        <v>-5.45809976756573E-2</v>
      </c>
      <c r="V320">
        <v>0.99475312232971203</v>
      </c>
      <c r="W320">
        <v>8.6527168750762898E-2</v>
      </c>
    </row>
    <row r="321" spans="1:23" x14ac:dyDescent="0.25">
      <c r="A321" s="2">
        <v>318</v>
      </c>
      <c r="B321" s="5">
        <f t="shared" si="4"/>
        <v>-0.84583333333333333</v>
      </c>
      <c r="C321">
        <v>21.295351028442401</v>
      </c>
      <c r="D321">
        <v>77.497756958007798</v>
      </c>
      <c r="E321">
        <v>-32.1218872070313</v>
      </c>
      <c r="F321">
        <v>0.98552978038787797</v>
      </c>
      <c r="G321">
        <v>3.2254993915557903E-2</v>
      </c>
      <c r="H321">
        <v>0.16640630364417999</v>
      </c>
      <c r="I321">
        <v>-0.14191687107086201</v>
      </c>
      <c r="J321">
        <v>0.69384539127349898</v>
      </c>
      <c r="K321">
        <v>0.70600134134292603</v>
      </c>
      <c r="O321">
        <v>29.8027248382568</v>
      </c>
      <c r="P321">
        <v>157.27142333984401</v>
      </c>
      <c r="Q321">
        <v>-104.70191955566401</v>
      </c>
      <c r="R321">
        <v>0.98317027091980003</v>
      </c>
      <c r="S321">
        <v>3.0970185995101901E-2</v>
      </c>
      <c r="T321">
        <v>0.18004803359508501</v>
      </c>
      <c r="U321">
        <v>-4.7025587409734698E-2</v>
      </c>
      <c r="V321">
        <v>0.99521911144256603</v>
      </c>
      <c r="W321">
        <v>8.5597991943359403E-2</v>
      </c>
    </row>
    <row r="322" spans="1:23" x14ac:dyDescent="0.25">
      <c r="A322" s="2">
        <v>319</v>
      </c>
      <c r="B322" s="5">
        <f t="shared" si="4"/>
        <v>-0.84166666666666667</v>
      </c>
      <c r="C322">
        <v>21.7169094085693</v>
      </c>
      <c r="D322">
        <v>77.517105102539105</v>
      </c>
      <c r="E322">
        <v>-32.114540100097699</v>
      </c>
      <c r="F322">
        <v>0.98464357852935802</v>
      </c>
      <c r="G322">
        <v>2.39450894296169E-2</v>
      </c>
      <c r="H322">
        <v>0.172929361462593</v>
      </c>
      <c r="I322">
        <v>-0.14093557000160201</v>
      </c>
      <c r="J322">
        <v>0.69360268115997303</v>
      </c>
      <c r="K322">
        <v>0.70643627643585205</v>
      </c>
      <c r="O322">
        <v>31.3464469909668</v>
      </c>
      <c r="P322">
        <v>157.35977172851599</v>
      </c>
      <c r="Q322">
        <v>-104.47821044921901</v>
      </c>
      <c r="R322">
        <v>0.98218417167663596</v>
      </c>
      <c r="S322">
        <v>2.2653002291917801E-2</v>
      </c>
      <c r="T322">
        <v>0.18655273318290699</v>
      </c>
      <c r="U322">
        <v>-3.95325161516666E-2</v>
      </c>
      <c r="V322">
        <v>0.99539971351623502</v>
      </c>
      <c r="W322">
        <v>8.7269872426986694E-2</v>
      </c>
    </row>
    <row r="323" spans="1:23" x14ac:dyDescent="0.25">
      <c r="A323" s="2">
        <v>320</v>
      </c>
      <c r="B323" s="5">
        <f t="shared" si="4"/>
        <v>-0.83750000000000002</v>
      </c>
      <c r="C323">
        <v>22.118598937988299</v>
      </c>
      <c r="D323">
        <v>77.542572021484403</v>
      </c>
      <c r="E323">
        <v>-32.105308532714801</v>
      </c>
      <c r="F323">
        <v>0.98369598388671897</v>
      </c>
      <c r="G323">
        <v>1.41518823802471E-2</v>
      </c>
      <c r="H323">
        <v>0.179282456636429</v>
      </c>
      <c r="I323">
        <v>-0.13854585587978399</v>
      </c>
      <c r="J323">
        <v>0.69523870944976796</v>
      </c>
      <c r="K323">
        <v>0.70529979467392001</v>
      </c>
      <c r="O323">
        <v>33.014167785644503</v>
      </c>
      <c r="P323">
        <v>157.25820922851599</v>
      </c>
      <c r="Q323">
        <v>-104.42942810058599</v>
      </c>
      <c r="R323">
        <v>0.98113584518432595</v>
      </c>
      <c r="S323">
        <v>1.28894932568073E-2</v>
      </c>
      <c r="T323">
        <v>0.19289004802703899</v>
      </c>
      <c r="U323">
        <v>-3.01291607320309E-2</v>
      </c>
      <c r="V323">
        <v>0.995777606964111</v>
      </c>
      <c r="W323">
        <v>8.6710333824157701E-2</v>
      </c>
    </row>
    <row r="324" spans="1:23" x14ac:dyDescent="0.25">
      <c r="A324" s="2">
        <v>321</v>
      </c>
      <c r="B324" s="5">
        <f t="shared" si="4"/>
        <v>-0.83333333333333337</v>
      </c>
      <c r="C324">
        <v>22.526706695556602</v>
      </c>
      <c r="D324">
        <v>77.5826416015625</v>
      </c>
      <c r="E324">
        <v>-32.084571838378899</v>
      </c>
      <c r="F324">
        <v>0.98249042034149203</v>
      </c>
      <c r="G324">
        <v>5.0009489059448199E-3</v>
      </c>
      <c r="H324">
        <v>0.186243236064911</v>
      </c>
      <c r="I324">
        <v>-0.13711032271385201</v>
      </c>
      <c r="J324">
        <v>0.69622695446014404</v>
      </c>
      <c r="K324">
        <v>0.70460432767867998</v>
      </c>
      <c r="O324">
        <v>34.669395446777301</v>
      </c>
      <c r="P324">
        <v>157.22103881835901</v>
      </c>
      <c r="Q324">
        <v>-104.294998168945</v>
      </c>
      <c r="R324">
        <v>0.9798224568367</v>
      </c>
      <c r="S324">
        <v>3.7572160363197301E-3</v>
      </c>
      <c r="T324">
        <v>0.199831813573837</v>
      </c>
      <c r="U324">
        <v>-2.15478911995888E-2</v>
      </c>
      <c r="V324">
        <v>0.99598109722137496</v>
      </c>
      <c r="W324">
        <v>8.6928963661193806E-2</v>
      </c>
    </row>
    <row r="325" spans="1:23" x14ac:dyDescent="0.25">
      <c r="A325" s="2">
        <v>322</v>
      </c>
      <c r="B325" s="5">
        <f t="shared" ref="B325:B388" si="5">(A325-$H$1)*1/240</f>
        <v>-0.82916666666666672</v>
      </c>
      <c r="C325">
        <v>22.984716415405298</v>
      </c>
      <c r="D325">
        <v>77.607673645019503</v>
      </c>
      <c r="E325">
        <v>-32.127761840820298</v>
      </c>
      <c r="F325">
        <v>0.98102962970733598</v>
      </c>
      <c r="G325">
        <v>-5.04995882511139E-3</v>
      </c>
      <c r="H325">
        <v>0.19379052519798301</v>
      </c>
      <c r="I325">
        <v>-0.135332196950912</v>
      </c>
      <c r="J325">
        <v>0.69790989160537698</v>
      </c>
      <c r="K325">
        <v>0.70328271389007602</v>
      </c>
      <c r="O325">
        <v>36.502830505371101</v>
      </c>
      <c r="P325">
        <v>157.08529663085901</v>
      </c>
      <c r="Q325">
        <v>-104.27097320556599</v>
      </c>
      <c r="R325">
        <v>0.97824460268020597</v>
      </c>
      <c r="S325">
        <v>-6.2602236866950997E-3</v>
      </c>
      <c r="T325">
        <v>0.207358628511429</v>
      </c>
      <c r="U325">
        <v>-1.19404084980488E-2</v>
      </c>
      <c r="V325">
        <v>0.99618828296661399</v>
      </c>
      <c r="W325">
        <v>8.6407482624053997E-2</v>
      </c>
    </row>
    <row r="326" spans="1:23" x14ac:dyDescent="0.25">
      <c r="A326" s="2">
        <v>323</v>
      </c>
      <c r="B326" s="5">
        <f t="shared" si="5"/>
        <v>-0.82499999999999996</v>
      </c>
      <c r="C326">
        <v>23.437232971191399</v>
      </c>
      <c r="D326">
        <v>77.670539855957003</v>
      </c>
      <c r="E326">
        <v>-32.071586608886697</v>
      </c>
      <c r="F326">
        <v>0.97920113801956199</v>
      </c>
      <c r="G326">
        <v>-1.4467187225818599E-2</v>
      </c>
      <c r="H326">
        <v>0.20237469673156699</v>
      </c>
      <c r="I326">
        <v>-0.13488574326038399</v>
      </c>
      <c r="J326">
        <v>0.69868350028991699</v>
      </c>
      <c r="K326">
        <v>0.70259952545166005</v>
      </c>
      <c r="O326">
        <v>38.338645935058601</v>
      </c>
      <c r="P326">
        <v>157.06538391113301</v>
      </c>
      <c r="Q326">
        <v>-104.033203125</v>
      </c>
      <c r="R326">
        <v>0.97628599405288696</v>
      </c>
      <c r="S326">
        <v>-1.56602114439011E-2</v>
      </c>
      <c r="T326">
        <v>0.21591693162918099</v>
      </c>
      <c r="U326">
        <v>-3.2734870910644501E-3</v>
      </c>
      <c r="V326">
        <v>0.99619758129119895</v>
      </c>
      <c r="W326">
        <v>8.7055861949920696E-2</v>
      </c>
    </row>
    <row r="327" spans="1:23" x14ac:dyDescent="0.25">
      <c r="A327" s="2">
        <v>324</v>
      </c>
      <c r="B327" s="5">
        <f t="shared" si="5"/>
        <v>-0.8208333333333333</v>
      </c>
      <c r="C327">
        <v>23.9400234222412</v>
      </c>
      <c r="D327">
        <v>77.699447631835895</v>
      </c>
      <c r="E327">
        <v>-32.0853881835938</v>
      </c>
      <c r="F327">
        <v>0.97699373960494995</v>
      </c>
      <c r="G327">
        <v>-2.4233326315879801E-2</v>
      </c>
      <c r="H327">
        <v>0.211889117956161</v>
      </c>
      <c r="I327">
        <v>-0.13482858240604401</v>
      </c>
      <c r="J327">
        <v>0.69961011409759499</v>
      </c>
      <c r="K327">
        <v>0.70168918371200595</v>
      </c>
      <c r="O327">
        <v>40.323745727539098</v>
      </c>
      <c r="P327">
        <v>156.98138427734401</v>
      </c>
      <c r="Q327">
        <v>-103.84910583496099</v>
      </c>
      <c r="R327">
        <v>0.97393506765365601</v>
      </c>
      <c r="S327">
        <v>-2.5404669344425201E-2</v>
      </c>
      <c r="T327">
        <v>0.22540163993835399</v>
      </c>
      <c r="U327">
        <v>5.7003088295459704E-3</v>
      </c>
      <c r="V327">
        <v>0.99613595008850098</v>
      </c>
      <c r="W327">
        <v>8.7640851736068698E-2</v>
      </c>
    </row>
    <row r="328" spans="1:23" x14ac:dyDescent="0.25">
      <c r="A328" s="2">
        <v>325</v>
      </c>
      <c r="B328" s="5">
        <f t="shared" si="5"/>
        <v>-0.81666666666666665</v>
      </c>
      <c r="C328">
        <v>24.396461486816399</v>
      </c>
      <c r="D328">
        <v>77.761093139648395</v>
      </c>
      <c r="E328">
        <v>-32.0667724609375</v>
      </c>
      <c r="F328">
        <v>0.97445911169052102</v>
      </c>
      <c r="G328">
        <v>-3.2340634614229202E-2</v>
      </c>
      <c r="H328">
        <v>0.22222445905208599</v>
      </c>
      <c r="I328">
        <v>-0.13662338256835899</v>
      </c>
      <c r="J328">
        <v>0.699984431266785</v>
      </c>
      <c r="K328">
        <v>0.70096778869628895</v>
      </c>
      <c r="O328">
        <v>42.181495666503899</v>
      </c>
      <c r="P328">
        <v>156.97874450683599</v>
      </c>
      <c r="Q328">
        <v>-103.5673828125</v>
      </c>
      <c r="R328">
        <v>0.97124785184860196</v>
      </c>
      <c r="S328">
        <v>-3.3500552177429199E-2</v>
      </c>
      <c r="T328">
        <v>0.235702455043793</v>
      </c>
      <c r="U328">
        <v>1.2812357395887399E-2</v>
      </c>
      <c r="V328">
        <v>0.99597012996673595</v>
      </c>
      <c r="W328">
        <v>8.8764846324920696E-2</v>
      </c>
    </row>
    <row r="329" spans="1:23" x14ac:dyDescent="0.25">
      <c r="A329" s="2">
        <v>326</v>
      </c>
      <c r="B329" s="5">
        <f t="shared" si="5"/>
        <v>-0.8125</v>
      </c>
      <c r="C329">
        <v>24.944190979003899</v>
      </c>
      <c r="D329">
        <v>77.799423217773395</v>
      </c>
      <c r="E329">
        <v>-32.081741333007798</v>
      </c>
      <c r="F329">
        <v>0.97164022922515902</v>
      </c>
      <c r="G329">
        <v>-4.3412316590547603E-2</v>
      </c>
      <c r="H329">
        <v>0.23244561254978199</v>
      </c>
      <c r="I329">
        <v>-0.13573071360588099</v>
      </c>
      <c r="J329">
        <v>0.70254689455032304</v>
      </c>
      <c r="K329">
        <v>0.69857335090637196</v>
      </c>
      <c r="O329">
        <v>44.401065826416001</v>
      </c>
      <c r="P329">
        <v>156.7001953125</v>
      </c>
      <c r="Q329">
        <v>-103.49721527099599</v>
      </c>
      <c r="R329">
        <v>0.96827495098114003</v>
      </c>
      <c r="S329">
        <v>-4.4515103101730298E-2</v>
      </c>
      <c r="T329">
        <v>0.24589081108570099</v>
      </c>
      <c r="U329">
        <v>2.35443115234375E-2</v>
      </c>
      <c r="V329">
        <v>0.99587929248809803</v>
      </c>
      <c r="W329">
        <v>8.7575584650039701E-2</v>
      </c>
    </row>
    <row r="330" spans="1:23" x14ac:dyDescent="0.25">
      <c r="A330" s="2">
        <v>327</v>
      </c>
      <c r="B330" s="5">
        <f t="shared" si="5"/>
        <v>-0.80833333333333335</v>
      </c>
      <c r="C330">
        <v>25.4676914215088</v>
      </c>
      <c r="D330">
        <v>77.872268676757798</v>
      </c>
      <c r="E330">
        <v>-32.069381713867202</v>
      </c>
      <c r="F330">
        <v>0.96831369400024403</v>
      </c>
      <c r="G330">
        <v>-5.3371053189039203E-2</v>
      </c>
      <c r="H330">
        <v>0.243967220187187</v>
      </c>
      <c r="I330">
        <v>-0.13683290779590601</v>
      </c>
      <c r="J330">
        <v>0.70382982492446899</v>
      </c>
      <c r="K330">
        <v>0.69706523418426503</v>
      </c>
      <c r="O330">
        <v>46.577903747558601</v>
      </c>
      <c r="P330">
        <v>156.57693481445301</v>
      </c>
      <c r="Q330">
        <v>-103.231201171875</v>
      </c>
      <c r="R330">
        <v>0.96477764844894398</v>
      </c>
      <c r="S330">
        <v>-5.44406771659851E-2</v>
      </c>
      <c r="T330">
        <v>0.25737124681472801</v>
      </c>
      <c r="U330">
        <v>3.2684717327356297E-2</v>
      </c>
      <c r="V330">
        <v>0.99557793140411399</v>
      </c>
      <c r="W330">
        <v>8.8068187236785903E-2</v>
      </c>
    </row>
    <row r="331" spans="1:23" x14ac:dyDescent="0.25">
      <c r="A331" s="2">
        <v>328</v>
      </c>
      <c r="B331" s="5">
        <f t="shared" si="5"/>
        <v>-0.8041666666666667</v>
      </c>
      <c r="C331">
        <v>26.0049934387207</v>
      </c>
      <c r="D331">
        <v>77.934417724609403</v>
      </c>
      <c r="E331">
        <v>-32.055076599121101</v>
      </c>
      <c r="F331">
        <v>0.96497714519500699</v>
      </c>
      <c r="G331">
        <v>-6.4175814390182495E-2</v>
      </c>
      <c r="H331">
        <v>0.25436186790466297</v>
      </c>
      <c r="I331">
        <v>-0.13644742965698201</v>
      </c>
      <c r="J331">
        <v>0.70535117387771595</v>
      </c>
      <c r="K331">
        <v>0.69560211896896396</v>
      </c>
      <c r="O331">
        <v>48.757331848144503</v>
      </c>
      <c r="P331">
        <v>156.39465332031301</v>
      </c>
      <c r="Q331">
        <v>-102.98040008544901</v>
      </c>
      <c r="R331">
        <v>0.96128547191619895</v>
      </c>
      <c r="S331">
        <v>-6.5205179154872894E-2</v>
      </c>
      <c r="T331">
        <v>0.26772701740264898</v>
      </c>
      <c r="U331">
        <v>4.2858444154262501E-2</v>
      </c>
      <c r="V331">
        <v>0.99515557289123502</v>
      </c>
      <c r="W331">
        <v>8.8482975959777804E-2</v>
      </c>
    </row>
    <row r="332" spans="1:23" x14ac:dyDescent="0.25">
      <c r="A332" s="2">
        <v>329</v>
      </c>
      <c r="B332" s="5">
        <f t="shared" si="5"/>
        <v>-0.8</v>
      </c>
      <c r="C332">
        <v>26.575901031494102</v>
      </c>
      <c r="D332">
        <v>78.012092590332003</v>
      </c>
      <c r="E332">
        <v>-31.998893737793001</v>
      </c>
      <c r="F332">
        <v>0.96122950315475497</v>
      </c>
      <c r="G332">
        <v>-7.5398385524749797E-2</v>
      </c>
      <c r="H332">
        <v>0.26524296402931202</v>
      </c>
      <c r="I332">
        <v>-0.13650611042976399</v>
      </c>
      <c r="J332">
        <v>0.70565372705459595</v>
      </c>
      <c r="K332">
        <v>0.69528323411941495</v>
      </c>
      <c r="O332">
        <v>51.012626647949197</v>
      </c>
      <c r="P332">
        <v>156.33285522460901</v>
      </c>
      <c r="Q332">
        <v>-102.51685333252</v>
      </c>
      <c r="R332">
        <v>0.95737403631210305</v>
      </c>
      <c r="S332">
        <v>-7.6409004628658295E-2</v>
      </c>
      <c r="T332">
        <v>0.278563171625137</v>
      </c>
      <c r="U332">
        <v>5.2955724298954003E-2</v>
      </c>
      <c r="V332">
        <v>0.99446183443069502</v>
      </c>
      <c r="W332">
        <v>9.0779185295104994E-2</v>
      </c>
    </row>
    <row r="333" spans="1:23" x14ac:dyDescent="0.25">
      <c r="A333" s="2">
        <v>330</v>
      </c>
      <c r="B333" s="5">
        <f t="shared" si="5"/>
        <v>-0.79583333333333328</v>
      </c>
      <c r="C333">
        <v>27.1578693389893</v>
      </c>
      <c r="D333">
        <v>78.079147338867202</v>
      </c>
      <c r="E333">
        <v>-32.014976501464801</v>
      </c>
      <c r="F333">
        <v>0.95716911554336503</v>
      </c>
      <c r="G333">
        <v>-8.82578045129776E-2</v>
      </c>
      <c r="H333">
        <v>0.27574959397316001</v>
      </c>
      <c r="I333">
        <v>-0.134398654103279</v>
      </c>
      <c r="J333">
        <v>0.70813405513763406</v>
      </c>
      <c r="K333">
        <v>0.69316905736923196</v>
      </c>
      <c r="O333">
        <v>53.427688598632798</v>
      </c>
      <c r="P333">
        <v>155.98971557617199</v>
      </c>
      <c r="Q333">
        <v>-102.328018188477</v>
      </c>
      <c r="R333">
        <v>0.95315569639205899</v>
      </c>
      <c r="S333">
        <v>-8.9202634990215302E-2</v>
      </c>
      <c r="T333">
        <v>0.28902792930603</v>
      </c>
      <c r="U333">
        <v>6.55516162514687E-2</v>
      </c>
      <c r="V333">
        <v>0.99373495578765902</v>
      </c>
      <c r="W333">
        <v>9.0522259473800701E-2</v>
      </c>
    </row>
    <row r="334" spans="1:23" x14ac:dyDescent="0.25">
      <c r="A334" s="2">
        <v>331</v>
      </c>
      <c r="B334" s="5">
        <f t="shared" si="5"/>
        <v>-0.79166666666666663</v>
      </c>
      <c r="C334">
        <v>27.706678390502901</v>
      </c>
      <c r="D334">
        <v>78.183792114257798</v>
      </c>
      <c r="E334">
        <v>-31.998785018920898</v>
      </c>
      <c r="F334">
        <v>0.95306408405303999</v>
      </c>
      <c r="G334">
        <v>-0.10033816844224901</v>
      </c>
      <c r="H334">
        <v>0.28565785288810702</v>
      </c>
      <c r="I334">
        <v>-0.13294406235218001</v>
      </c>
      <c r="J334">
        <v>0.70898050069809004</v>
      </c>
      <c r="K334">
        <v>0.69258296489715598</v>
      </c>
      <c r="O334">
        <v>55.669387817382798</v>
      </c>
      <c r="P334">
        <v>155.84133911132801</v>
      </c>
      <c r="Q334">
        <v>-101.937705993652</v>
      </c>
      <c r="R334">
        <v>0.94890016317367598</v>
      </c>
      <c r="S334">
        <v>-0.101247943937778</v>
      </c>
      <c r="T334">
        <v>0.29889219999313399</v>
      </c>
      <c r="U334">
        <v>7.6817803084850297E-2</v>
      </c>
      <c r="V334">
        <v>0.99275267124176003</v>
      </c>
      <c r="W334">
        <v>9.2413455247879001E-2</v>
      </c>
    </row>
    <row r="335" spans="1:23" x14ac:dyDescent="0.25">
      <c r="A335" s="2">
        <v>332</v>
      </c>
      <c r="B335" s="5">
        <f t="shared" si="5"/>
        <v>-0.78749999999999998</v>
      </c>
      <c r="C335">
        <v>28.329410552978501</v>
      </c>
      <c r="D335">
        <v>78.272773742675795</v>
      </c>
      <c r="E335">
        <v>-31.997310638427699</v>
      </c>
      <c r="F335">
        <v>0.94851422309875499</v>
      </c>
      <c r="G335">
        <v>-0.115423113107681</v>
      </c>
      <c r="H335">
        <v>0.29495453834533703</v>
      </c>
      <c r="I335">
        <v>-0.128459706902504</v>
      </c>
      <c r="J335">
        <v>0.71101820468902599</v>
      </c>
      <c r="K335">
        <v>0.691339731216431</v>
      </c>
      <c r="O335">
        <v>58.2022895812988</v>
      </c>
      <c r="P335">
        <v>155.47543334960901</v>
      </c>
      <c r="Q335">
        <v>-101.649551391602</v>
      </c>
      <c r="R335">
        <v>0.94420713186264005</v>
      </c>
      <c r="S335">
        <v>-0.116266399621964</v>
      </c>
      <c r="T335">
        <v>0.30814743041992199</v>
      </c>
      <c r="U335">
        <v>9.1634772717952701E-2</v>
      </c>
      <c r="V335">
        <v>0.99141323566436801</v>
      </c>
      <c r="W335">
        <v>9.3286514282226604E-2</v>
      </c>
    </row>
    <row r="336" spans="1:23" x14ac:dyDescent="0.25">
      <c r="A336" s="2">
        <v>333</v>
      </c>
      <c r="B336" s="5">
        <f t="shared" si="5"/>
        <v>-0.78333333333333333</v>
      </c>
      <c r="C336">
        <v>28.932621002197301</v>
      </c>
      <c r="D336">
        <v>78.389251708984403</v>
      </c>
      <c r="E336">
        <v>-31.907392501831101</v>
      </c>
      <c r="F336">
        <v>0.94350838661193803</v>
      </c>
      <c r="G336">
        <v>-0.13054540753364599</v>
      </c>
      <c r="H336">
        <v>0.30454820394516002</v>
      </c>
      <c r="I336">
        <v>-0.12494894862175</v>
      </c>
      <c r="J336">
        <v>0.71108949184417702</v>
      </c>
      <c r="K336">
        <v>0.69190889596939098</v>
      </c>
      <c r="O336">
        <v>60.699928283691399</v>
      </c>
      <c r="P336">
        <v>155.31053161621099</v>
      </c>
      <c r="Q336">
        <v>-101.03059387207</v>
      </c>
      <c r="R336">
        <v>0.93905061483383201</v>
      </c>
      <c r="S336">
        <v>-0.13135750591754899</v>
      </c>
      <c r="T336">
        <v>0.31769290566444403</v>
      </c>
      <c r="U336">
        <v>0.105633050203323</v>
      </c>
      <c r="V336">
        <v>0.989665508270264</v>
      </c>
      <c r="W336">
        <v>9.6965610980987493E-2</v>
      </c>
    </row>
    <row r="337" spans="1:23" x14ac:dyDescent="0.25">
      <c r="A337" s="2">
        <v>334</v>
      </c>
      <c r="B337" s="5">
        <f t="shared" si="5"/>
        <v>-0.77916666666666667</v>
      </c>
      <c r="C337">
        <v>29.619937896728501</v>
      </c>
      <c r="D337">
        <v>78.477096557617202</v>
      </c>
      <c r="E337">
        <v>-31.896541595458999</v>
      </c>
      <c r="F337">
        <v>0.937841296195984</v>
      </c>
      <c r="G337">
        <v>-0.14746752381324801</v>
      </c>
      <c r="H337">
        <v>0.31417620182037398</v>
      </c>
      <c r="I337">
        <v>-0.119563311338425</v>
      </c>
      <c r="J337">
        <v>0.712549448013306</v>
      </c>
      <c r="K337">
        <v>0.69135946035385099</v>
      </c>
      <c r="O337">
        <v>63.4564819335938</v>
      </c>
      <c r="P337">
        <v>154.88894653320301</v>
      </c>
      <c r="Q337">
        <v>-100.601638793945</v>
      </c>
      <c r="R337">
        <v>0.93323361873626698</v>
      </c>
      <c r="S337">
        <v>-0.148212850093842</v>
      </c>
      <c r="T337">
        <v>0.32727304100990301</v>
      </c>
      <c r="U337">
        <v>0.122069582343102</v>
      </c>
      <c r="V337">
        <v>0.98755693435668901</v>
      </c>
      <c r="W337">
        <v>9.91475284099579E-2</v>
      </c>
    </row>
    <row r="338" spans="1:23" x14ac:dyDescent="0.25">
      <c r="A338" s="2">
        <v>335</v>
      </c>
      <c r="B338" s="5">
        <f t="shared" si="5"/>
        <v>-0.77500000000000002</v>
      </c>
      <c r="C338">
        <v>30.222454071044901</v>
      </c>
      <c r="D338">
        <v>78.590362548828097</v>
      </c>
      <c r="E338">
        <v>-31.876855850219702</v>
      </c>
      <c r="F338">
        <v>0.93232285976409901</v>
      </c>
      <c r="G338">
        <v>-0.162526845932007</v>
      </c>
      <c r="H338">
        <v>0.32304748892784102</v>
      </c>
      <c r="I338">
        <v>-0.115727059543133</v>
      </c>
      <c r="J338">
        <v>0.71224534511566195</v>
      </c>
      <c r="K338">
        <v>0.69232481718063399</v>
      </c>
      <c r="O338">
        <v>65.8922119140625</v>
      </c>
      <c r="P338">
        <v>154.68357849121099</v>
      </c>
      <c r="Q338">
        <v>-100.005905151367</v>
      </c>
      <c r="R338">
        <v>0.927573561668396</v>
      </c>
      <c r="S338">
        <v>-0.16324087977409399</v>
      </c>
      <c r="T338">
        <v>0.33609545230865501</v>
      </c>
      <c r="U338">
        <v>0.13593584299087499</v>
      </c>
      <c r="V338">
        <v>0.98530685901641801</v>
      </c>
      <c r="W338">
        <v>0.103398740291595</v>
      </c>
    </row>
    <row r="339" spans="1:23" x14ac:dyDescent="0.25">
      <c r="A339" s="2">
        <v>336</v>
      </c>
      <c r="B339" s="5">
        <f t="shared" si="5"/>
        <v>-0.77083333333333337</v>
      </c>
      <c r="C339">
        <v>30.882328033447301</v>
      </c>
      <c r="D339">
        <v>78.717910766601605</v>
      </c>
      <c r="E339">
        <v>-31.845312118530298</v>
      </c>
      <c r="F339">
        <v>0.92589461803436302</v>
      </c>
      <c r="G339">
        <v>-0.18033437430858601</v>
      </c>
      <c r="H339">
        <v>0.33196169137954701</v>
      </c>
      <c r="I339">
        <v>-0.1090247631073</v>
      </c>
      <c r="J339">
        <v>0.71377450227737405</v>
      </c>
      <c r="K339">
        <v>0.69183725118637096</v>
      </c>
      <c r="O339">
        <v>68.643974304199205</v>
      </c>
      <c r="P339">
        <v>154.17642211914099</v>
      </c>
      <c r="Q339">
        <v>-99.551605224609403</v>
      </c>
      <c r="R339">
        <v>0.92100560665130604</v>
      </c>
      <c r="S339">
        <v>-0.18096861243248</v>
      </c>
      <c r="T339">
        <v>0.34496212005615201</v>
      </c>
      <c r="U339">
        <v>0.153478428721428</v>
      </c>
      <c r="V339">
        <v>0.98248755931854204</v>
      </c>
      <c r="W339">
        <v>0.10564965009689301</v>
      </c>
    </row>
    <row r="340" spans="1:23" x14ac:dyDescent="0.25">
      <c r="A340" s="2">
        <v>337</v>
      </c>
      <c r="B340" s="5">
        <f t="shared" si="5"/>
        <v>-0.76666666666666672</v>
      </c>
      <c r="C340">
        <v>31.5705680847168</v>
      </c>
      <c r="D340">
        <v>78.806716918945298</v>
      </c>
      <c r="E340">
        <v>-31.8231105804443</v>
      </c>
      <c r="F340">
        <v>0.91879266500473</v>
      </c>
      <c r="G340">
        <v>-0.198313698172569</v>
      </c>
      <c r="H340">
        <v>0.34130814671516402</v>
      </c>
      <c r="I340">
        <v>-0.102719649672508</v>
      </c>
      <c r="J340">
        <v>0.71473717689514205</v>
      </c>
      <c r="K340">
        <v>0.69180876016616799</v>
      </c>
      <c r="O340">
        <v>71.459899902343807</v>
      </c>
      <c r="P340">
        <v>153.63150024414099</v>
      </c>
      <c r="Q340">
        <v>-99.010665893554702</v>
      </c>
      <c r="R340">
        <v>0.91375684738159202</v>
      </c>
      <c r="S340">
        <v>-0.19887349009513899</v>
      </c>
      <c r="T340">
        <v>0.35425579547882102</v>
      </c>
      <c r="U340">
        <v>0.17093849182128901</v>
      </c>
      <c r="V340">
        <v>0.97925376892089799</v>
      </c>
      <c r="W340">
        <v>0.108822613954544</v>
      </c>
    </row>
    <row r="341" spans="1:23" x14ac:dyDescent="0.25">
      <c r="A341" s="2">
        <v>338</v>
      </c>
      <c r="B341" s="5">
        <f t="shared" si="5"/>
        <v>-0.76249999999999996</v>
      </c>
      <c r="C341">
        <v>32.3071098327637</v>
      </c>
      <c r="D341">
        <v>78.934906005859403</v>
      </c>
      <c r="E341">
        <v>-31.7318305969238</v>
      </c>
      <c r="F341">
        <v>0.91107976436615001</v>
      </c>
      <c r="G341">
        <v>-0.21694569289684301</v>
      </c>
      <c r="H341">
        <v>0.35052579641342202</v>
      </c>
      <c r="I341">
        <v>-9.6375733613967896E-2</v>
      </c>
      <c r="J341">
        <v>0.71465265750884999</v>
      </c>
      <c r="K341">
        <v>0.69280821084976196</v>
      </c>
      <c r="O341">
        <v>74.350151062011705</v>
      </c>
      <c r="P341">
        <v>153.16366577148401</v>
      </c>
      <c r="Q341">
        <v>-98.264205932617202</v>
      </c>
      <c r="R341">
        <v>0.90589517354965199</v>
      </c>
      <c r="S341">
        <v>-0.21744439005851701</v>
      </c>
      <c r="T341">
        <v>0.36341705918312101</v>
      </c>
      <c r="U341">
        <v>0.18858025968074801</v>
      </c>
      <c r="V341">
        <v>0.97546780109405495</v>
      </c>
      <c r="W341">
        <v>0.113578915596008</v>
      </c>
    </row>
    <row r="342" spans="1:23" x14ac:dyDescent="0.25">
      <c r="A342" s="2">
        <v>339</v>
      </c>
      <c r="B342" s="5">
        <f t="shared" si="5"/>
        <v>-0.7583333333333333</v>
      </c>
      <c r="C342">
        <v>33.014945983886697</v>
      </c>
      <c r="D342">
        <v>79.042556762695298</v>
      </c>
      <c r="E342">
        <v>-31.6626987457275</v>
      </c>
      <c r="F342">
        <v>0.90304398536682096</v>
      </c>
      <c r="G342">
        <v>-0.235803842544556</v>
      </c>
      <c r="H342">
        <v>0.35903853178024298</v>
      </c>
      <c r="I342">
        <v>-8.9513927698135404E-2</v>
      </c>
      <c r="J342">
        <v>0.71419513225555398</v>
      </c>
      <c r="K342">
        <v>0.69419926404953003</v>
      </c>
      <c r="O342">
        <v>77.175262451171903</v>
      </c>
      <c r="P342">
        <v>152.64715576171901</v>
      </c>
      <c r="Q342">
        <v>-97.513298034667997</v>
      </c>
      <c r="R342">
        <v>0.897718966007233</v>
      </c>
      <c r="S342">
        <v>-0.236242175102234</v>
      </c>
      <c r="T342">
        <v>0.371874660253525</v>
      </c>
      <c r="U342">
        <v>0.20638324320316301</v>
      </c>
      <c r="V342">
        <v>0.97123456001281705</v>
      </c>
      <c r="W342">
        <v>0.118780881166458</v>
      </c>
    </row>
    <row r="343" spans="1:23" x14ac:dyDescent="0.25">
      <c r="A343" s="2">
        <v>340</v>
      </c>
      <c r="B343" s="5">
        <f t="shared" si="5"/>
        <v>-0.75416666666666665</v>
      </c>
      <c r="C343">
        <v>33.7200317382813</v>
      </c>
      <c r="D343">
        <v>79.180900573730497</v>
      </c>
      <c r="E343">
        <v>-31.600502014160199</v>
      </c>
      <c r="F343">
        <v>0.89425623416900601</v>
      </c>
      <c r="G343">
        <v>-0.25439926981925998</v>
      </c>
      <c r="H343">
        <v>0.36822202801704401</v>
      </c>
      <c r="I343">
        <v>-8.2911178469657898E-2</v>
      </c>
      <c r="J343">
        <v>0.71433174610137895</v>
      </c>
      <c r="K343">
        <v>0.69487839937210105</v>
      </c>
      <c r="O343">
        <v>80.038818359375</v>
      </c>
      <c r="P343">
        <v>152.03866577148401</v>
      </c>
      <c r="Q343">
        <v>-96.795555114746094</v>
      </c>
      <c r="R343">
        <v>0.88878452777862504</v>
      </c>
      <c r="S343">
        <v>-0.25475972890853898</v>
      </c>
      <c r="T343">
        <v>0.38099879026413003</v>
      </c>
      <c r="U343">
        <v>0.22423803806304901</v>
      </c>
      <c r="V343">
        <v>0.966702520847321</v>
      </c>
      <c r="W343">
        <v>0.123302102088928</v>
      </c>
    </row>
    <row r="344" spans="1:23" x14ac:dyDescent="0.25">
      <c r="A344" s="2">
        <v>341</v>
      </c>
      <c r="B344" s="5">
        <f t="shared" si="5"/>
        <v>-0.75</v>
      </c>
      <c r="C344">
        <v>34.480796813964801</v>
      </c>
      <c r="D344">
        <v>79.291046142578097</v>
      </c>
      <c r="E344">
        <v>-31.530391693115199</v>
      </c>
      <c r="F344">
        <v>0.88462638854980502</v>
      </c>
      <c r="G344">
        <v>-0.274572193622589</v>
      </c>
      <c r="H344">
        <v>0.37689024209976202</v>
      </c>
      <c r="I344">
        <v>-7.5420215725898701E-2</v>
      </c>
      <c r="J344">
        <v>0.71336317062377896</v>
      </c>
      <c r="K344">
        <v>0.696724534034729</v>
      </c>
      <c r="O344">
        <v>83.032928466796903</v>
      </c>
      <c r="P344">
        <v>151.39407348632801</v>
      </c>
      <c r="Q344">
        <v>-95.934806823730497</v>
      </c>
      <c r="R344">
        <v>0.87900918722152699</v>
      </c>
      <c r="S344">
        <v>-0.27486404776573198</v>
      </c>
      <c r="T344">
        <v>0.389605462551117</v>
      </c>
      <c r="U344">
        <v>0.24319638311862901</v>
      </c>
      <c r="V344">
        <v>0.96129393577575695</v>
      </c>
      <c r="W344">
        <v>0.12949892878532401</v>
      </c>
    </row>
    <row r="345" spans="1:23" x14ac:dyDescent="0.25">
      <c r="A345" s="2">
        <v>342</v>
      </c>
      <c r="B345" s="5">
        <f t="shared" si="5"/>
        <v>-0.74583333333333335</v>
      </c>
      <c r="C345">
        <v>35.243366241455099</v>
      </c>
      <c r="D345">
        <v>79.425949096679702</v>
      </c>
      <c r="E345">
        <v>-31.430229187011701</v>
      </c>
      <c r="F345">
        <v>0.87432110309600797</v>
      </c>
      <c r="G345">
        <v>-0.29470491409301802</v>
      </c>
      <c r="H345">
        <v>0.385631173849106</v>
      </c>
      <c r="I345">
        <v>-6.8041078746318803E-2</v>
      </c>
      <c r="J345">
        <v>0.71227431297302202</v>
      </c>
      <c r="K345">
        <v>0.69859546422958396</v>
      </c>
      <c r="O345">
        <v>86.033828735351605</v>
      </c>
      <c r="P345">
        <v>150.71237182617199</v>
      </c>
      <c r="Q345">
        <v>-95.012054443359403</v>
      </c>
      <c r="R345">
        <v>0.86855715513229403</v>
      </c>
      <c r="S345">
        <v>-0.29492324590683</v>
      </c>
      <c r="T345">
        <v>0.39828199148178101</v>
      </c>
      <c r="U345">
        <v>0.262097537517548</v>
      </c>
      <c r="V345">
        <v>0.95542347431182895</v>
      </c>
      <c r="W345">
        <v>0.13590753078460699</v>
      </c>
    </row>
    <row r="346" spans="1:23" x14ac:dyDescent="0.25">
      <c r="A346" s="2">
        <v>343</v>
      </c>
      <c r="B346" s="5">
        <f t="shared" si="5"/>
        <v>-0.7416666666666667</v>
      </c>
      <c r="C346">
        <v>36.035591125488303</v>
      </c>
      <c r="D346">
        <v>79.544906616210895</v>
      </c>
      <c r="E346">
        <v>-31.334531784057599</v>
      </c>
      <c r="F346">
        <v>0.86312776803970304</v>
      </c>
      <c r="G346">
        <v>-0.31541237235069303</v>
      </c>
      <c r="H346">
        <v>0.394367635250092</v>
      </c>
      <c r="I346">
        <v>-6.0192912817001301E-2</v>
      </c>
      <c r="J346">
        <v>0.71111989021301303</v>
      </c>
      <c r="K346">
        <v>0.70048892498016402</v>
      </c>
      <c r="O346">
        <v>89.114097595214801</v>
      </c>
      <c r="P346">
        <v>149.91183471679699</v>
      </c>
      <c r="Q346">
        <v>-94.0660400390625</v>
      </c>
      <c r="R346">
        <v>0.857216656208038</v>
      </c>
      <c r="S346">
        <v>-0.315547674894333</v>
      </c>
      <c r="T346">
        <v>0.40695160627365101</v>
      </c>
      <c r="U346">
        <v>0.281639873981476</v>
      </c>
      <c r="V346">
        <v>0.94887936115264904</v>
      </c>
      <c r="W346">
        <v>0.14250010251998901</v>
      </c>
    </row>
    <row r="347" spans="1:23" x14ac:dyDescent="0.25">
      <c r="A347" s="2">
        <v>344</v>
      </c>
      <c r="B347" s="5">
        <f t="shared" si="5"/>
        <v>-0.73750000000000004</v>
      </c>
      <c r="C347">
        <v>36.8314208984375</v>
      </c>
      <c r="D347">
        <v>79.681671142578097</v>
      </c>
      <c r="E347">
        <v>-31.229053497314499</v>
      </c>
      <c r="F347">
        <v>0.85104018449783303</v>
      </c>
      <c r="G347">
        <v>-0.33585056662559498</v>
      </c>
      <c r="H347">
        <v>0.40365129709243802</v>
      </c>
      <c r="I347">
        <v>-5.2785970270633698E-2</v>
      </c>
      <c r="J347">
        <v>0.71010124683380105</v>
      </c>
      <c r="K347">
        <v>0.70211803913116499</v>
      </c>
      <c r="O347">
        <v>92.221778869628906</v>
      </c>
      <c r="P347">
        <v>149.04000854492199</v>
      </c>
      <c r="Q347">
        <v>-93.078918457031307</v>
      </c>
      <c r="R347">
        <v>0.84497570991516102</v>
      </c>
      <c r="S347">
        <v>-0.335893034934998</v>
      </c>
      <c r="T347">
        <v>0.416162669658661</v>
      </c>
      <c r="U347">
        <v>0.30099320411682101</v>
      </c>
      <c r="V347">
        <v>0.941899955272675</v>
      </c>
      <c r="W347">
        <v>0.14908963441848799</v>
      </c>
    </row>
    <row r="348" spans="1:23" x14ac:dyDescent="0.25">
      <c r="A348" s="2">
        <v>345</v>
      </c>
      <c r="B348" s="5">
        <f t="shared" si="5"/>
        <v>-0.73333333333333328</v>
      </c>
      <c r="C348">
        <v>37.611000061035199</v>
      </c>
      <c r="D348">
        <v>79.810607910156307</v>
      </c>
      <c r="E348">
        <v>-31.183815002441399</v>
      </c>
      <c r="F348">
        <v>0.83841240406036399</v>
      </c>
      <c r="G348">
        <v>-0.35519087314605702</v>
      </c>
      <c r="H348">
        <v>0.41340532898902899</v>
      </c>
      <c r="I348">
        <v>-4.6165697276592303E-2</v>
      </c>
      <c r="J348">
        <v>0.709486544132233</v>
      </c>
      <c r="K348">
        <v>0.70320481061935403</v>
      </c>
      <c r="O348">
        <v>95.266448974609403</v>
      </c>
      <c r="P348">
        <v>148.08822631835901</v>
      </c>
      <c r="Q348">
        <v>-92.159912109375</v>
      </c>
      <c r="R348">
        <v>0.83219176530838002</v>
      </c>
      <c r="S348">
        <v>-0.35512980818748502</v>
      </c>
      <c r="T348">
        <v>0.42583975195884699</v>
      </c>
      <c r="U348">
        <v>0.31947854161262501</v>
      </c>
      <c r="V348">
        <v>0.93479156494140603</v>
      </c>
      <c r="W348">
        <v>0.15523359179496801</v>
      </c>
    </row>
    <row r="349" spans="1:23" x14ac:dyDescent="0.25">
      <c r="A349" s="2">
        <v>346</v>
      </c>
      <c r="B349" s="5">
        <f t="shared" si="5"/>
        <v>-0.72916666666666663</v>
      </c>
      <c r="C349">
        <v>38.451118469238303</v>
      </c>
      <c r="D349">
        <v>79.923248291015597</v>
      </c>
      <c r="E349">
        <v>-30.988012313842798</v>
      </c>
      <c r="F349">
        <v>0.82501965761184703</v>
      </c>
      <c r="G349">
        <v>-0.37661707401275601</v>
      </c>
      <c r="H349">
        <v>0.42131006717681901</v>
      </c>
      <c r="I349">
        <v>-3.8515675812959699E-2</v>
      </c>
      <c r="J349">
        <v>0.70633453130722001</v>
      </c>
      <c r="K349">
        <v>0.706828773021698</v>
      </c>
      <c r="O349">
        <v>98.383705139160199</v>
      </c>
      <c r="P349">
        <v>147.211502075195</v>
      </c>
      <c r="Q349">
        <v>-90.858291625976605</v>
      </c>
      <c r="R349">
        <v>0.81865155696868896</v>
      </c>
      <c r="S349">
        <v>-0.37648466229438798</v>
      </c>
      <c r="T349">
        <v>0.43366909027099598</v>
      </c>
      <c r="U349">
        <v>0.33879351615905801</v>
      </c>
      <c r="V349">
        <v>0.92634254693984996</v>
      </c>
      <c r="W349">
        <v>0.16464334726333599</v>
      </c>
    </row>
    <row r="350" spans="1:23" x14ac:dyDescent="0.25">
      <c r="A350" s="2">
        <v>347</v>
      </c>
      <c r="B350" s="5">
        <f t="shared" si="5"/>
        <v>-0.72499999999999998</v>
      </c>
      <c r="C350">
        <v>39.293243408203097</v>
      </c>
      <c r="D350">
        <v>80.047714233398395</v>
      </c>
      <c r="E350">
        <v>-30.834215164184599</v>
      </c>
      <c r="F350">
        <v>0.81089973449706998</v>
      </c>
      <c r="G350">
        <v>-0.39715215563774098</v>
      </c>
      <c r="H350">
        <v>0.42978173494339</v>
      </c>
      <c r="I350">
        <v>-3.1846776604652398E-2</v>
      </c>
      <c r="J350">
        <v>0.70339834690094005</v>
      </c>
      <c r="K350">
        <v>0.71008253097534202</v>
      </c>
      <c r="O350">
        <v>101.480850219727</v>
      </c>
      <c r="P350">
        <v>146.28182983398401</v>
      </c>
      <c r="Q350">
        <v>-89.569412231445298</v>
      </c>
      <c r="R350">
        <v>0.80437725782394398</v>
      </c>
      <c r="S350">
        <v>-0.39694035053253202</v>
      </c>
      <c r="T350">
        <v>0.44205886125564597</v>
      </c>
      <c r="U350">
        <v>0.35724386572837802</v>
      </c>
      <c r="V350">
        <v>0.91766840219497703</v>
      </c>
      <c r="W350">
        <v>0.17395955324172999</v>
      </c>
    </row>
    <row r="351" spans="1:23" x14ac:dyDescent="0.25">
      <c r="A351" s="2">
        <v>348</v>
      </c>
      <c r="B351" s="5">
        <f t="shared" si="5"/>
        <v>-0.72083333333333333</v>
      </c>
      <c r="C351">
        <v>40.127662658691399</v>
      </c>
      <c r="D351">
        <v>80.186676025390597</v>
      </c>
      <c r="E351">
        <v>-30.6408081054688</v>
      </c>
      <c r="F351">
        <v>0.79563570022582997</v>
      </c>
      <c r="G351">
        <v>-0.417759209871292</v>
      </c>
      <c r="H351">
        <v>0.43868097662925698</v>
      </c>
      <c r="I351">
        <v>-2.5052737444639199E-2</v>
      </c>
      <c r="J351">
        <v>0.700852751731873</v>
      </c>
      <c r="K351">
        <v>0.71286511421203602</v>
      </c>
      <c r="O351">
        <v>104.616455078125</v>
      </c>
      <c r="P351">
        <v>145.212158203125</v>
      </c>
      <c r="Q351">
        <v>-88.233772277832003</v>
      </c>
      <c r="R351">
        <v>0.78895580768585205</v>
      </c>
      <c r="S351">
        <v>-0.41744923591613797</v>
      </c>
      <c r="T351">
        <v>0.45087102055549599</v>
      </c>
      <c r="U351">
        <v>0.37605783343315102</v>
      </c>
      <c r="V351">
        <v>0.90835028886795</v>
      </c>
      <c r="W351">
        <v>0.182973057031631</v>
      </c>
    </row>
    <row r="352" spans="1:23" x14ac:dyDescent="0.25">
      <c r="A352" s="2">
        <v>349</v>
      </c>
      <c r="B352" s="5">
        <f t="shared" si="5"/>
        <v>-0.71666666666666667</v>
      </c>
      <c r="C352">
        <v>41.036228179931598</v>
      </c>
      <c r="D352">
        <v>80.279838562011705</v>
      </c>
      <c r="E352">
        <v>-30.520643234252901</v>
      </c>
      <c r="F352">
        <v>0.77888882160186801</v>
      </c>
      <c r="G352">
        <v>-0.43856084346771201</v>
      </c>
      <c r="H352">
        <v>0.44832652807235701</v>
      </c>
      <c r="I352">
        <v>-1.7574481666088101E-2</v>
      </c>
      <c r="J352">
        <v>0.69930589199066195</v>
      </c>
      <c r="K352">
        <v>0.71460634469985995</v>
      </c>
      <c r="O352">
        <v>107.907707214355</v>
      </c>
      <c r="P352">
        <v>143.84335327148401</v>
      </c>
      <c r="Q352">
        <v>-87.018112182617202</v>
      </c>
      <c r="R352">
        <v>0.772050261497498</v>
      </c>
      <c r="S352">
        <v>-0.438118636608124</v>
      </c>
      <c r="T352">
        <v>0.460424214601517</v>
      </c>
      <c r="U352">
        <v>0.39585995674133301</v>
      </c>
      <c r="V352">
        <v>0.89824116230010997</v>
      </c>
      <c r="W352">
        <v>0.190938800573349</v>
      </c>
    </row>
    <row r="353" spans="1:23" x14ac:dyDescent="0.25">
      <c r="A353" s="2">
        <v>350</v>
      </c>
      <c r="B353" s="5">
        <f t="shared" si="5"/>
        <v>-0.71250000000000002</v>
      </c>
      <c r="C353">
        <v>41.935451507568402</v>
      </c>
      <c r="D353">
        <v>80.411972045898395</v>
      </c>
      <c r="E353">
        <v>-30.309110641479499</v>
      </c>
      <c r="F353">
        <v>0.76208478212356601</v>
      </c>
      <c r="G353">
        <v>-0.45834460854530301</v>
      </c>
      <c r="H353">
        <v>0.45732611417770402</v>
      </c>
      <c r="I353">
        <v>-1.25301256775856E-2</v>
      </c>
      <c r="J353">
        <v>0.69574767351150502</v>
      </c>
      <c r="K353">
        <v>0.71817684173583995</v>
      </c>
      <c r="O353">
        <v>111.05078125</v>
      </c>
      <c r="P353">
        <v>142.75062561035199</v>
      </c>
      <c r="Q353">
        <v>-85.454719543457003</v>
      </c>
      <c r="R353">
        <v>0.75507831573486295</v>
      </c>
      <c r="S353">
        <v>-0.457812339067459</v>
      </c>
      <c r="T353">
        <v>0.46932369470596302</v>
      </c>
      <c r="U353">
        <v>0.41302248835563699</v>
      </c>
      <c r="V353">
        <v>0.88808119297027599</v>
      </c>
      <c r="W353">
        <v>0.20180138945579501</v>
      </c>
    </row>
    <row r="354" spans="1:23" x14ac:dyDescent="0.25">
      <c r="A354" s="2">
        <v>351</v>
      </c>
      <c r="B354" s="5">
        <f t="shared" si="5"/>
        <v>-0.70833333333333337</v>
      </c>
      <c r="C354">
        <v>42.869758605957003</v>
      </c>
      <c r="D354">
        <v>80.502136230468807</v>
      </c>
      <c r="E354">
        <v>-30.135740280151399</v>
      </c>
      <c r="F354">
        <v>0.74371463060378995</v>
      </c>
      <c r="G354">
        <v>-0.47872903943061801</v>
      </c>
      <c r="H354">
        <v>0.46659082174301098</v>
      </c>
      <c r="I354">
        <v>-6.3411034643650098E-3</v>
      </c>
      <c r="J354">
        <v>0.69288676977157604</v>
      </c>
      <c r="K354">
        <v>0.72101813554763805</v>
      </c>
      <c r="O354">
        <v>114.30654907226599</v>
      </c>
      <c r="P354">
        <v>141.357421875</v>
      </c>
      <c r="Q354">
        <v>-83.964035034179702</v>
      </c>
      <c r="R354">
        <v>0.73654377460479703</v>
      </c>
      <c r="S354">
        <v>-0.47807481884956399</v>
      </c>
      <c r="T354">
        <v>0.47848469018936202</v>
      </c>
      <c r="U354">
        <v>0.43148994445800798</v>
      </c>
      <c r="V354">
        <v>0.87687325477600098</v>
      </c>
      <c r="W354">
        <v>0.211917519569397</v>
      </c>
    </row>
    <row r="355" spans="1:23" x14ac:dyDescent="0.25">
      <c r="A355" s="2">
        <v>352</v>
      </c>
      <c r="B355" s="5">
        <f t="shared" si="5"/>
        <v>-0.70416666666666672</v>
      </c>
      <c r="C355">
        <v>43.813453674316399</v>
      </c>
      <c r="D355">
        <v>80.605194091796903</v>
      </c>
      <c r="E355">
        <v>-29.921726226806602</v>
      </c>
      <c r="F355">
        <v>0.72465699911117598</v>
      </c>
      <c r="G355">
        <v>-0.49871438741683999</v>
      </c>
      <c r="H355">
        <v>0.47555890679359403</v>
      </c>
      <c r="I355">
        <v>-6.7866593599319501E-4</v>
      </c>
      <c r="J355">
        <v>0.68958956003189098</v>
      </c>
      <c r="K355">
        <v>0.72420084476470903</v>
      </c>
      <c r="O355">
        <v>117.52032470703099</v>
      </c>
      <c r="P355">
        <v>139.95178222656301</v>
      </c>
      <c r="Q355">
        <v>-82.356155395507798</v>
      </c>
      <c r="R355">
        <v>0.71732187271118197</v>
      </c>
      <c r="S355">
        <v>-0.49793988466262801</v>
      </c>
      <c r="T355">
        <v>0.487344980239868</v>
      </c>
      <c r="U355">
        <v>0.44925299286842302</v>
      </c>
      <c r="V355">
        <v>0.86519193649292003</v>
      </c>
      <c r="W355">
        <v>0.222746431827545</v>
      </c>
    </row>
    <row r="356" spans="1:23" x14ac:dyDescent="0.25">
      <c r="A356" s="2">
        <v>353</v>
      </c>
      <c r="B356" s="5">
        <f t="shared" si="5"/>
        <v>-0.7</v>
      </c>
      <c r="C356">
        <v>44.752708435058601</v>
      </c>
      <c r="D356">
        <v>80.723907470703097</v>
      </c>
      <c r="E356">
        <v>-29.633224487304702</v>
      </c>
      <c r="F356">
        <v>0.705161392688751</v>
      </c>
      <c r="G356">
        <v>-0.51918035745620705</v>
      </c>
      <c r="H356">
        <v>0.48290625214576699</v>
      </c>
      <c r="I356">
        <v>5.2323788404464704E-3</v>
      </c>
      <c r="J356">
        <v>0.684855997562408</v>
      </c>
      <c r="K356">
        <v>0.72865945100784302</v>
      </c>
      <c r="O356">
        <v>120.65251159668</v>
      </c>
      <c r="P356">
        <v>138.58474731445301</v>
      </c>
      <c r="Q356">
        <v>-80.578506469726605</v>
      </c>
      <c r="R356">
        <v>0.69767200946807895</v>
      </c>
      <c r="S356">
        <v>-0.51830130815506004</v>
      </c>
      <c r="T356">
        <v>0.49458748102188099</v>
      </c>
      <c r="U356">
        <v>0.46673142910003701</v>
      </c>
      <c r="V356">
        <v>0.85258293151855502</v>
      </c>
      <c r="W356">
        <v>0.23508363962173501</v>
      </c>
    </row>
    <row r="357" spans="1:23" x14ac:dyDescent="0.25">
      <c r="A357" s="2">
        <v>354</v>
      </c>
      <c r="B357" s="5">
        <f t="shared" si="5"/>
        <v>-0.6958333333333333</v>
      </c>
      <c r="C357">
        <v>45.737579345703097</v>
      </c>
      <c r="D357">
        <v>80.825286865234403</v>
      </c>
      <c r="E357">
        <v>-29.368083953857401</v>
      </c>
      <c r="F357">
        <v>0.68406230211257901</v>
      </c>
      <c r="G357">
        <v>-0.53817796707153298</v>
      </c>
      <c r="H357">
        <v>0.49236461520195002</v>
      </c>
      <c r="I357">
        <v>8.5775926709175093E-3</v>
      </c>
      <c r="J357">
        <v>0.68089359998703003</v>
      </c>
      <c r="K357">
        <v>0.73233222961425803</v>
      </c>
      <c r="O357">
        <v>123.87094116210901</v>
      </c>
      <c r="P357">
        <v>137.12155151367199</v>
      </c>
      <c r="Q357">
        <v>-78.663009643554702</v>
      </c>
      <c r="R357">
        <v>0.67639094591140703</v>
      </c>
      <c r="S357">
        <v>-0.53717970848083496</v>
      </c>
      <c r="T357">
        <v>0.50391751527786299</v>
      </c>
      <c r="U357">
        <v>0.48254516720771801</v>
      </c>
      <c r="V357">
        <v>0.84007894992828402</v>
      </c>
      <c r="W357">
        <v>0.24782654643058799</v>
      </c>
    </row>
    <row r="358" spans="1:23" x14ac:dyDescent="0.25">
      <c r="A358" s="2">
        <v>355</v>
      </c>
      <c r="B358" s="5">
        <f t="shared" si="5"/>
        <v>-0.69166666666666665</v>
      </c>
      <c r="C358">
        <v>46.6875610351563</v>
      </c>
      <c r="D358">
        <v>80.914566040039105</v>
      </c>
      <c r="E358">
        <v>-29.066621780395501</v>
      </c>
      <c r="F358">
        <v>0.66298222541809104</v>
      </c>
      <c r="G358">
        <v>-0.55736613273620605</v>
      </c>
      <c r="H358">
        <v>0.49979728460311901</v>
      </c>
      <c r="I358">
        <v>1.2594491243362401E-2</v>
      </c>
      <c r="J358">
        <v>0.67582148313522294</v>
      </c>
      <c r="K358">
        <v>0.73695743083953902</v>
      </c>
      <c r="O358">
        <v>126.92766571044901</v>
      </c>
      <c r="P358">
        <v>135.65577697753901</v>
      </c>
      <c r="Q358">
        <v>-76.700538635253906</v>
      </c>
      <c r="R358">
        <v>0.65514755249023404</v>
      </c>
      <c r="S358">
        <v>-0.55625987052917503</v>
      </c>
      <c r="T358">
        <v>0.51123011112213101</v>
      </c>
      <c r="U358">
        <v>0.49809080362319902</v>
      </c>
      <c r="V358">
        <v>0.82680964469909701</v>
      </c>
      <c r="W358">
        <v>0.26132500171661399</v>
      </c>
    </row>
    <row r="359" spans="1:23" x14ac:dyDescent="0.25">
      <c r="A359" s="2">
        <v>356</v>
      </c>
      <c r="B359" s="5">
        <f t="shared" si="5"/>
        <v>-0.6875</v>
      </c>
      <c r="C359">
        <v>47.672660827636697</v>
      </c>
      <c r="D359">
        <v>81.024642944335895</v>
      </c>
      <c r="E359">
        <v>-28.760410308837901</v>
      </c>
      <c r="F359">
        <v>0.640161633491516</v>
      </c>
      <c r="G359">
        <v>-0.57595074176788297</v>
      </c>
      <c r="H359">
        <v>0.50840246677398704</v>
      </c>
      <c r="I359">
        <v>1.5202995389699899E-2</v>
      </c>
      <c r="J359">
        <v>0.67114341259002697</v>
      </c>
      <c r="K359">
        <v>0.74117112159729004</v>
      </c>
      <c r="O359">
        <v>130.061279296875</v>
      </c>
      <c r="P359">
        <v>134.09100341796901</v>
      </c>
      <c r="Q359">
        <v>-74.587860107421903</v>
      </c>
      <c r="R359">
        <v>0.63214683532714799</v>
      </c>
      <c r="S359">
        <v>-0.57472121715545699</v>
      </c>
      <c r="T359">
        <v>0.51969701051712003</v>
      </c>
      <c r="U359">
        <v>0.51283437013626099</v>
      </c>
      <c r="V359">
        <v>0.813113152980804</v>
      </c>
      <c r="W359">
        <v>0.27540472149848899</v>
      </c>
    </row>
    <row r="360" spans="1:23" x14ac:dyDescent="0.25">
      <c r="A360" s="2">
        <v>357</v>
      </c>
      <c r="B360" s="5">
        <f t="shared" si="5"/>
        <v>-0.68333333333333335</v>
      </c>
      <c r="C360">
        <v>48.698806762695298</v>
      </c>
      <c r="D360">
        <v>81.061614990234403</v>
      </c>
      <c r="E360">
        <v>-28.502260208129901</v>
      </c>
      <c r="F360">
        <v>0.61675697565078702</v>
      </c>
      <c r="G360">
        <v>-0.59419971704482999</v>
      </c>
      <c r="H360">
        <v>0.51627194881439198</v>
      </c>
      <c r="I360">
        <v>1.9345797598362E-2</v>
      </c>
      <c r="J360">
        <v>0.66711670160293601</v>
      </c>
      <c r="K360">
        <v>0.74470138549804699</v>
      </c>
      <c r="O360">
        <v>133.16146850585901</v>
      </c>
      <c r="P360">
        <v>132.25204467773401</v>
      </c>
      <c r="Q360">
        <v>-72.657264709472699</v>
      </c>
      <c r="R360">
        <v>0.60858374834060702</v>
      </c>
      <c r="S360">
        <v>-0.59282147884368896</v>
      </c>
      <c r="T360">
        <v>0.52743500471115101</v>
      </c>
      <c r="U360">
        <v>0.52826011180877697</v>
      </c>
      <c r="V360">
        <v>0.79868745803832997</v>
      </c>
      <c r="W360">
        <v>0.28816473484039301</v>
      </c>
    </row>
    <row r="361" spans="1:23" x14ac:dyDescent="0.25">
      <c r="A361" s="2">
        <v>358</v>
      </c>
      <c r="B361" s="5">
        <f t="shared" si="5"/>
        <v>-0.6791666666666667</v>
      </c>
      <c r="C361">
        <v>49.710578918457003</v>
      </c>
      <c r="D361">
        <v>81.157478332519503</v>
      </c>
      <c r="E361">
        <v>-28.128334045410199</v>
      </c>
      <c r="F361">
        <v>0.59273386001586903</v>
      </c>
      <c r="G361">
        <v>-0.611855328083038</v>
      </c>
      <c r="H361">
        <v>0.52373647689819303</v>
      </c>
      <c r="I361">
        <v>2.0941786468029001E-2</v>
      </c>
      <c r="J361">
        <v>0.66177129745483398</v>
      </c>
      <c r="K361">
        <v>0.74941283464431796</v>
      </c>
      <c r="O361">
        <v>136.17410278320301</v>
      </c>
      <c r="P361">
        <v>130.61341857910199</v>
      </c>
      <c r="Q361">
        <v>-70.3448486328125</v>
      </c>
      <c r="R361">
        <v>0.58438557386398304</v>
      </c>
      <c r="S361">
        <v>-0.61035454273223899</v>
      </c>
      <c r="T361">
        <v>0.53475326299667403</v>
      </c>
      <c r="U361">
        <v>0.54135501384735096</v>
      </c>
      <c r="V361">
        <v>0.78414338827133201</v>
      </c>
      <c r="W361">
        <v>0.30340194702148399</v>
      </c>
    </row>
    <row r="362" spans="1:23" x14ac:dyDescent="0.25">
      <c r="A362" s="2">
        <v>359</v>
      </c>
      <c r="B362" s="5">
        <f t="shared" si="5"/>
        <v>-0.67500000000000004</v>
      </c>
      <c r="C362">
        <v>50.788124084472699</v>
      </c>
      <c r="D362">
        <v>81.198379516601605</v>
      </c>
      <c r="E362">
        <v>-27.753639221191399</v>
      </c>
      <c r="F362">
        <v>0.56711989641189597</v>
      </c>
      <c r="G362">
        <v>-0.63082027435302701</v>
      </c>
      <c r="H362">
        <v>0.52956563234329201</v>
      </c>
      <c r="I362">
        <v>2.4947002530098E-2</v>
      </c>
      <c r="J362">
        <v>0.655822813510895</v>
      </c>
      <c r="K362">
        <v>0.75450193881988503</v>
      </c>
      <c r="O362">
        <v>139.252685546875</v>
      </c>
      <c r="P362">
        <v>128.65217590332</v>
      </c>
      <c r="Q362">
        <v>-68.080230712890597</v>
      </c>
      <c r="R362">
        <v>0.55861943960189797</v>
      </c>
      <c r="S362">
        <v>-0.62917613983154297</v>
      </c>
      <c r="T362">
        <v>0.54044467210769698</v>
      </c>
      <c r="U362">
        <v>0.55622327327728305</v>
      </c>
      <c r="V362">
        <v>0.76752865314483598</v>
      </c>
      <c r="W362">
        <v>0.31861445307731601</v>
      </c>
    </row>
    <row r="363" spans="1:23" x14ac:dyDescent="0.25">
      <c r="A363" s="2">
        <v>360</v>
      </c>
      <c r="B363" s="5">
        <f t="shared" si="5"/>
        <v>-0.67083333333333328</v>
      </c>
      <c r="C363">
        <v>51.861988067627003</v>
      </c>
      <c r="D363">
        <v>81.2398681640625</v>
      </c>
      <c r="E363">
        <v>-27.393875122070298</v>
      </c>
      <c r="F363">
        <v>0.54077267646789595</v>
      </c>
      <c r="G363">
        <v>-0.64699059724807695</v>
      </c>
      <c r="H363">
        <v>0.53755718469619795</v>
      </c>
      <c r="I363">
        <v>2.5441650301218002E-2</v>
      </c>
      <c r="J363">
        <v>0.651347637176514</v>
      </c>
      <c r="K363">
        <v>0.75835251808166504</v>
      </c>
      <c r="O363">
        <v>142.25288391113301</v>
      </c>
      <c r="P363">
        <v>126.723876953125</v>
      </c>
      <c r="Q363">
        <v>-65.666198730468807</v>
      </c>
      <c r="R363">
        <v>0.53209459781646695</v>
      </c>
      <c r="S363">
        <v>-0.64519315958023105</v>
      </c>
      <c r="T363">
        <v>0.548270463943481</v>
      </c>
      <c r="U363">
        <v>0.568037569522858</v>
      </c>
      <c r="V363">
        <v>0.75221860408783003</v>
      </c>
      <c r="W363">
        <v>0.33391693234443698</v>
      </c>
    </row>
    <row r="364" spans="1:23" x14ac:dyDescent="0.25">
      <c r="A364" s="2">
        <v>361</v>
      </c>
      <c r="B364" s="5">
        <f t="shared" si="5"/>
        <v>-0.66666666666666663</v>
      </c>
      <c r="C364">
        <v>52.892768859863303</v>
      </c>
      <c r="D364">
        <v>81.272773742675795</v>
      </c>
      <c r="E364">
        <v>-27.014934539794901</v>
      </c>
      <c r="F364">
        <v>0.51466816663742099</v>
      </c>
      <c r="G364">
        <v>-0.66271048784256004</v>
      </c>
      <c r="H364">
        <v>0.54399555921554599</v>
      </c>
      <c r="I364">
        <v>2.5734916329383899E-2</v>
      </c>
      <c r="J364">
        <v>0.64613330364227295</v>
      </c>
      <c r="K364">
        <v>0.76279026269912698</v>
      </c>
      <c r="O364">
        <v>145.06771850585901</v>
      </c>
      <c r="P364">
        <v>124.83047485351599</v>
      </c>
      <c r="Q364">
        <v>-63.2169189453125</v>
      </c>
      <c r="R364">
        <v>0.50582444667816195</v>
      </c>
      <c r="S364">
        <v>-0.66077095270156905</v>
      </c>
      <c r="T364">
        <v>0.55454742908477805</v>
      </c>
      <c r="U364">
        <v>0.57884573936462402</v>
      </c>
      <c r="V364">
        <v>0.73662686347961404</v>
      </c>
      <c r="W364">
        <v>0.34974032640457198</v>
      </c>
    </row>
    <row r="365" spans="1:23" x14ac:dyDescent="0.25">
      <c r="A365" s="2">
        <v>362</v>
      </c>
      <c r="B365" s="5">
        <f t="shared" si="5"/>
        <v>-0.66249999999999998</v>
      </c>
      <c r="C365">
        <v>53.943881988525398</v>
      </c>
      <c r="D365">
        <v>81.304618835449205</v>
      </c>
      <c r="E365">
        <v>-26.532375335693398</v>
      </c>
      <c r="F365">
        <v>0.487084031105042</v>
      </c>
      <c r="G365">
        <v>-0.679193556308746</v>
      </c>
      <c r="H365">
        <v>0.54903990030288696</v>
      </c>
      <c r="I365">
        <v>2.5270614773035001E-2</v>
      </c>
      <c r="J365">
        <v>0.63935351371765103</v>
      </c>
      <c r="K365">
        <v>0.76849728822708097</v>
      </c>
      <c r="O365">
        <v>147.87710571289099</v>
      </c>
      <c r="P365">
        <v>122.899940490723</v>
      </c>
      <c r="Q365">
        <v>-60.450714111328097</v>
      </c>
      <c r="R365">
        <v>0.478070437908173</v>
      </c>
      <c r="S365">
        <v>-0.67712295055389404</v>
      </c>
      <c r="T365">
        <v>0.55942165851592995</v>
      </c>
      <c r="U365">
        <v>0.58892750740051303</v>
      </c>
      <c r="V365">
        <v>0.71965360641479503</v>
      </c>
      <c r="W365">
        <v>0.367781192064285</v>
      </c>
    </row>
    <row r="366" spans="1:23" x14ac:dyDescent="0.25">
      <c r="A366" s="2">
        <v>363</v>
      </c>
      <c r="B366" s="5">
        <f t="shared" si="5"/>
        <v>-0.65833333333333333</v>
      </c>
      <c r="C366">
        <v>55.058177947997997</v>
      </c>
      <c r="D366">
        <v>81.293327331542997</v>
      </c>
      <c r="E366">
        <v>-26.096427917480501</v>
      </c>
      <c r="F366">
        <v>0.458117365837097</v>
      </c>
      <c r="G366">
        <v>-0.69513940811157204</v>
      </c>
      <c r="H366">
        <v>0.55399346351623502</v>
      </c>
      <c r="I366">
        <v>2.59095579385757E-2</v>
      </c>
      <c r="J366">
        <v>0.63341861963272095</v>
      </c>
      <c r="K366">
        <v>0.77337467670440696</v>
      </c>
      <c r="O366">
        <v>150.70455932617199</v>
      </c>
      <c r="P366">
        <v>120.67178344726599</v>
      </c>
      <c r="Q366">
        <v>-57.800994873046903</v>
      </c>
      <c r="R366">
        <v>0.44894880056381198</v>
      </c>
      <c r="S366">
        <v>-0.69290512800216697</v>
      </c>
      <c r="T366">
        <v>0.56420421600341797</v>
      </c>
      <c r="U366">
        <v>0.59954428672790505</v>
      </c>
      <c r="V366">
        <v>0.70177346467971802</v>
      </c>
      <c r="W366">
        <v>0.38478571176528897</v>
      </c>
    </row>
    <row r="367" spans="1:23" x14ac:dyDescent="0.25">
      <c r="A367" s="2">
        <v>364</v>
      </c>
      <c r="B367" s="5">
        <f t="shared" si="5"/>
        <v>-0.65416666666666667</v>
      </c>
      <c r="C367">
        <v>56.150840759277301</v>
      </c>
      <c r="D367">
        <v>81.271736145019503</v>
      </c>
      <c r="E367">
        <v>-25.631637573242202</v>
      </c>
      <c r="F367">
        <v>0.42871412634849498</v>
      </c>
      <c r="G367">
        <v>-0.71041411161422696</v>
      </c>
      <c r="H367">
        <v>0.55813586711883501</v>
      </c>
      <c r="I367">
        <v>2.5474756956100499E-2</v>
      </c>
      <c r="J367">
        <v>0.62704944610595703</v>
      </c>
      <c r="K367">
        <v>0.77856248617172197</v>
      </c>
      <c r="O367">
        <v>153.40423583984401</v>
      </c>
      <c r="P367">
        <v>118.44482421875</v>
      </c>
      <c r="Q367">
        <v>-55.025829315185497</v>
      </c>
      <c r="R367">
        <v>0.41939100623130798</v>
      </c>
      <c r="S367">
        <v>-0.70802152156829801</v>
      </c>
      <c r="T367">
        <v>0.56816923618316695</v>
      </c>
      <c r="U367">
        <v>0.60872280597686801</v>
      </c>
      <c r="V367">
        <v>0.68364578485488903</v>
      </c>
      <c r="W367">
        <v>0.402597516775131</v>
      </c>
    </row>
    <row r="368" spans="1:23" x14ac:dyDescent="0.25">
      <c r="A368" s="2">
        <v>365</v>
      </c>
      <c r="B368" s="5">
        <f t="shared" si="5"/>
        <v>-0.65</v>
      </c>
      <c r="C368">
        <v>57.222145080566399</v>
      </c>
      <c r="D368">
        <v>81.236648559570298</v>
      </c>
      <c r="E368">
        <v>-25.1116027832031</v>
      </c>
      <c r="F368">
        <v>0.39873915910720797</v>
      </c>
      <c r="G368">
        <v>-0.72645175457000699</v>
      </c>
      <c r="H368">
        <v>0.55971020460128795</v>
      </c>
      <c r="I368">
        <v>2.5798955932259601E-2</v>
      </c>
      <c r="J368">
        <v>0.61897242069244396</v>
      </c>
      <c r="K368">
        <v>0.78498882055282604</v>
      </c>
      <c r="O368">
        <v>155.98297119140599</v>
      </c>
      <c r="P368">
        <v>116.13363647460901</v>
      </c>
      <c r="Q368">
        <v>-52.177696228027301</v>
      </c>
      <c r="R368">
        <v>0.38927844166755698</v>
      </c>
      <c r="S368">
        <v>-0.72390955686569203</v>
      </c>
      <c r="T368">
        <v>0.56957668066024802</v>
      </c>
      <c r="U368">
        <v>0.61785793304443404</v>
      </c>
      <c r="V368">
        <v>0.66382205486297596</v>
      </c>
      <c r="W368">
        <v>0.42141556739807101</v>
      </c>
    </row>
    <row r="369" spans="1:23" x14ac:dyDescent="0.25">
      <c r="A369" s="2">
        <v>366</v>
      </c>
      <c r="B369" s="5">
        <f t="shared" si="5"/>
        <v>-0.64583333333333337</v>
      </c>
      <c r="C369">
        <v>58.303718566894503</v>
      </c>
      <c r="D369">
        <v>81.222511291503906</v>
      </c>
      <c r="E369">
        <v>-24.565689086914102</v>
      </c>
      <c r="F369">
        <v>0.36776068806648299</v>
      </c>
      <c r="G369">
        <v>-0.74075627326965299</v>
      </c>
      <c r="H369">
        <v>0.56216692924499501</v>
      </c>
      <c r="I369">
        <v>2.2617012262344399E-2</v>
      </c>
      <c r="J369">
        <v>0.61147820949554399</v>
      </c>
      <c r="K369">
        <v>0.79093754291534402</v>
      </c>
      <c r="O369">
        <v>158.48983764648401</v>
      </c>
      <c r="P369">
        <v>113.90724182128901</v>
      </c>
      <c r="Q369">
        <v>-49.030662536621101</v>
      </c>
      <c r="R369">
        <v>0.358137726783752</v>
      </c>
      <c r="S369">
        <v>-0.73806589841842696</v>
      </c>
      <c r="T369">
        <v>0.57183516025543202</v>
      </c>
      <c r="U369">
        <v>0.623895704746246</v>
      </c>
      <c r="V369">
        <v>0.64482671022415206</v>
      </c>
      <c r="W369">
        <v>0.441533923149109</v>
      </c>
    </row>
    <row r="370" spans="1:23" x14ac:dyDescent="0.25">
      <c r="A370" s="2">
        <v>367</v>
      </c>
      <c r="B370" s="5">
        <f t="shared" si="5"/>
        <v>-0.64166666666666672</v>
      </c>
      <c r="C370">
        <v>59.371742248535199</v>
      </c>
      <c r="D370">
        <v>81.150192260742202</v>
      </c>
      <c r="E370">
        <v>-24.006813049316399</v>
      </c>
      <c r="F370">
        <v>0.33763656020164501</v>
      </c>
      <c r="G370">
        <v>-0.75570696592330899</v>
      </c>
      <c r="H370">
        <v>0.56116741895675704</v>
      </c>
      <c r="I370">
        <v>2.1236937493085899E-2</v>
      </c>
      <c r="J370">
        <v>0.60214096307754505</v>
      </c>
      <c r="K370">
        <v>0.79810762405395497</v>
      </c>
      <c r="O370">
        <v>160.81948852539099</v>
      </c>
      <c r="P370">
        <v>111.596000671387</v>
      </c>
      <c r="Q370">
        <v>-46.040748596191399</v>
      </c>
      <c r="R370">
        <v>0.32788401842117298</v>
      </c>
      <c r="S370">
        <v>-0.75288283824920699</v>
      </c>
      <c r="T370">
        <v>0.57066619396209695</v>
      </c>
      <c r="U370">
        <v>0.630285143852234</v>
      </c>
      <c r="V370">
        <v>0.62430191040039096</v>
      </c>
      <c r="W370">
        <v>0.461506366729736</v>
      </c>
    </row>
    <row r="371" spans="1:23" x14ac:dyDescent="0.25">
      <c r="A371" s="2">
        <v>368</v>
      </c>
      <c r="B371" s="5">
        <f t="shared" si="5"/>
        <v>-0.63749999999999996</v>
      </c>
      <c r="C371">
        <v>60.4932250976563</v>
      </c>
      <c r="D371">
        <v>81.087707519531307</v>
      </c>
      <c r="E371">
        <v>-23.452287673950199</v>
      </c>
      <c r="F371">
        <v>0.30445674061775202</v>
      </c>
      <c r="G371">
        <v>-0.76838290691375699</v>
      </c>
      <c r="H371">
        <v>0.56293296813964799</v>
      </c>
      <c r="I371">
        <v>1.6633892431855202E-2</v>
      </c>
      <c r="J371">
        <v>0.59518843889236495</v>
      </c>
      <c r="K371">
        <v>0.80341362953186002</v>
      </c>
      <c r="O371">
        <v>163.19145202636699</v>
      </c>
      <c r="P371">
        <v>109.114738464355</v>
      </c>
      <c r="Q371">
        <v>-42.729988098144503</v>
      </c>
      <c r="R371">
        <v>0.29454612731933599</v>
      </c>
      <c r="S371">
        <v>-0.76538556814193703</v>
      </c>
      <c r="T371">
        <v>0.57221251726150502</v>
      </c>
      <c r="U371">
        <v>0.63420122861862205</v>
      </c>
      <c r="V371">
        <v>0.60447216033935502</v>
      </c>
      <c r="W371">
        <v>0.482080519199371</v>
      </c>
    </row>
    <row r="372" spans="1:23" x14ac:dyDescent="0.25">
      <c r="A372" s="2">
        <v>369</v>
      </c>
      <c r="B372" s="5">
        <f t="shared" si="5"/>
        <v>-0.6333333333333333</v>
      </c>
      <c r="C372">
        <v>61.606513977050803</v>
      </c>
      <c r="D372">
        <v>80.9700927734375</v>
      </c>
      <c r="E372">
        <v>-22.862205505371101</v>
      </c>
      <c r="F372">
        <v>0.27169954776763899</v>
      </c>
      <c r="G372">
        <v>-0.78084069490432695</v>
      </c>
      <c r="H372">
        <v>0.56255453824996904</v>
      </c>
      <c r="I372">
        <v>1.33765116333961E-2</v>
      </c>
      <c r="J372">
        <v>0.58755171298980702</v>
      </c>
      <c r="K372">
        <v>0.80907601118087802</v>
      </c>
      <c r="O372">
        <v>165.40344238281301</v>
      </c>
      <c r="P372">
        <v>106.508140563965</v>
      </c>
      <c r="Q372">
        <v>-39.537643432617202</v>
      </c>
      <c r="R372">
        <v>0.26165819168090798</v>
      </c>
      <c r="S372">
        <v>-0.77766978740692105</v>
      </c>
      <c r="T372">
        <v>0.57163363695144698</v>
      </c>
      <c r="U372">
        <v>0.63820010423660301</v>
      </c>
      <c r="V372">
        <v>0.58371365070342995</v>
      </c>
      <c r="W372">
        <v>0.50197470188140902</v>
      </c>
    </row>
    <row r="373" spans="1:23" x14ac:dyDescent="0.25">
      <c r="A373" s="2">
        <v>370</v>
      </c>
      <c r="B373" s="5">
        <f t="shared" si="5"/>
        <v>-0.62916666666666665</v>
      </c>
      <c r="C373">
        <v>62.673042297363303</v>
      </c>
      <c r="D373">
        <v>80.921981811523395</v>
      </c>
      <c r="E373">
        <v>-22.137926101684599</v>
      </c>
      <c r="F373">
        <v>0.23956485092639901</v>
      </c>
      <c r="G373">
        <v>-0.79354906082153298</v>
      </c>
      <c r="H373">
        <v>0.55936455726623502</v>
      </c>
      <c r="I373">
        <v>7.03080557286739E-3</v>
      </c>
      <c r="J373">
        <v>0.57754456996917702</v>
      </c>
      <c r="K373">
        <v>0.81632888317108199</v>
      </c>
      <c r="O373">
        <v>167.41392517089801</v>
      </c>
      <c r="P373">
        <v>104.210006713867</v>
      </c>
      <c r="Q373">
        <v>-35.961532592773402</v>
      </c>
      <c r="R373">
        <v>0.22937877476215399</v>
      </c>
      <c r="S373">
        <v>-0.79025000333786</v>
      </c>
      <c r="T373">
        <v>0.568234443664551</v>
      </c>
      <c r="U373">
        <v>0.63898342847824097</v>
      </c>
      <c r="V373">
        <v>0.56264114379882801</v>
      </c>
      <c r="W373">
        <v>0.524533271789551</v>
      </c>
    </row>
    <row r="374" spans="1:23" x14ac:dyDescent="0.25">
      <c r="A374" s="2">
        <v>371</v>
      </c>
      <c r="B374" s="5">
        <f t="shared" si="5"/>
        <v>-0.625</v>
      </c>
      <c r="C374">
        <v>63.8276977539063</v>
      </c>
      <c r="D374">
        <v>80.760467529296903</v>
      </c>
      <c r="E374">
        <v>-21.485853195190401</v>
      </c>
      <c r="F374">
        <v>0.205024048686028</v>
      </c>
      <c r="G374">
        <v>-0.80483067035675004</v>
      </c>
      <c r="H374">
        <v>0.55696821212768599</v>
      </c>
      <c r="I374">
        <v>2.6724711060524E-3</v>
      </c>
      <c r="J374">
        <v>0.56951481103897095</v>
      </c>
      <c r="K374">
        <v>0.82197749614715598</v>
      </c>
      <c r="O374">
        <v>169.44882202148401</v>
      </c>
      <c r="P374">
        <v>101.378219604492</v>
      </c>
      <c r="Q374">
        <v>-32.584327697753899</v>
      </c>
      <c r="R374">
        <v>0.19471856951713601</v>
      </c>
      <c r="S374">
        <v>-0.801344335079193</v>
      </c>
      <c r="T374">
        <v>0.56562602519989003</v>
      </c>
      <c r="U374">
        <v>0.64083671569824197</v>
      </c>
      <c r="V374">
        <v>0.54050558805465698</v>
      </c>
      <c r="W374">
        <v>0.54514509439468395</v>
      </c>
    </row>
    <row r="375" spans="1:23" x14ac:dyDescent="0.25">
      <c r="A375" s="2">
        <v>372</v>
      </c>
      <c r="B375" s="5">
        <f t="shared" si="5"/>
        <v>-0.62083333333333335</v>
      </c>
      <c r="C375">
        <v>64.885940551757798</v>
      </c>
      <c r="D375">
        <v>80.668922424316406</v>
      </c>
      <c r="E375">
        <v>-20.712985992431602</v>
      </c>
      <c r="F375">
        <v>0.17246571183204701</v>
      </c>
      <c r="G375">
        <v>-0.816034615039825</v>
      </c>
      <c r="H375">
        <v>0.55167281627654996</v>
      </c>
      <c r="I375">
        <v>-5.2302842959761602E-3</v>
      </c>
      <c r="J375">
        <v>0.55929875373840299</v>
      </c>
      <c r="K375">
        <v>0.82894933223724399</v>
      </c>
      <c r="O375">
        <v>171.19622802734401</v>
      </c>
      <c r="P375">
        <v>98.978469848632798</v>
      </c>
      <c r="Q375">
        <v>-28.895414352416999</v>
      </c>
      <c r="R375">
        <v>0.16202585399150801</v>
      </c>
      <c r="S375">
        <v>-0.812416732311249</v>
      </c>
      <c r="T375">
        <v>0.56011295318603505</v>
      </c>
      <c r="U375">
        <v>0.638927161693573</v>
      </c>
      <c r="V375">
        <v>0.518937587738037</v>
      </c>
      <c r="W375">
        <v>0.56786906719207797</v>
      </c>
    </row>
    <row r="376" spans="1:23" x14ac:dyDescent="0.25">
      <c r="A376" s="2">
        <v>373</v>
      </c>
      <c r="B376" s="5">
        <f t="shared" si="5"/>
        <v>-0.6166666666666667</v>
      </c>
      <c r="C376">
        <v>65.990806579589801</v>
      </c>
      <c r="D376">
        <v>80.503852844238295</v>
      </c>
      <c r="E376">
        <v>-20.037569046020501</v>
      </c>
      <c r="F376">
        <v>0.13789936900138899</v>
      </c>
      <c r="G376">
        <v>-0.82535934448242199</v>
      </c>
      <c r="H376">
        <v>0.54750716686248802</v>
      </c>
      <c r="I376">
        <v>-1.2228283099830199E-2</v>
      </c>
      <c r="J376">
        <v>0.551327884197235</v>
      </c>
      <c r="K376">
        <v>0.83419775962829601</v>
      </c>
      <c r="O376">
        <v>172.90010070800801</v>
      </c>
      <c r="P376">
        <v>96.192436218261705</v>
      </c>
      <c r="Q376">
        <v>-25.360681533813501</v>
      </c>
      <c r="R376">
        <v>0.12734279036521901</v>
      </c>
      <c r="S376">
        <v>-0.82155883312225297</v>
      </c>
      <c r="T376">
        <v>0.55571871995925903</v>
      </c>
      <c r="U376">
        <v>0.63712918758392301</v>
      </c>
      <c r="V376">
        <v>0.4971564412117</v>
      </c>
      <c r="W376">
        <v>0.58898270130157504</v>
      </c>
    </row>
    <row r="377" spans="1:23" x14ac:dyDescent="0.25">
      <c r="A377" s="2">
        <v>374</v>
      </c>
      <c r="B377" s="5">
        <f t="shared" si="5"/>
        <v>-0.61250000000000004</v>
      </c>
      <c r="C377">
        <v>67.085807800292997</v>
      </c>
      <c r="D377">
        <v>80.347770690917997</v>
      </c>
      <c r="E377">
        <v>-19.2266731262207</v>
      </c>
      <c r="F377">
        <v>0.10433971881866499</v>
      </c>
      <c r="G377">
        <v>-0.83471530675888095</v>
      </c>
      <c r="H377">
        <v>0.54070681333541903</v>
      </c>
      <c r="I377">
        <v>-2.0467430353164701E-2</v>
      </c>
      <c r="J377">
        <v>0.54175692796707198</v>
      </c>
      <c r="K377">
        <v>0.84028613567352295</v>
      </c>
      <c r="O377">
        <v>174.43714904785199</v>
      </c>
      <c r="P377">
        <v>93.533027648925795</v>
      </c>
      <c r="Q377">
        <v>-21.6595554351807</v>
      </c>
      <c r="R377">
        <v>9.3669891357421903E-2</v>
      </c>
      <c r="S377">
        <v>-0.83075851202011097</v>
      </c>
      <c r="T377">
        <v>0.54869514703750599</v>
      </c>
      <c r="U377">
        <v>0.63347226381301902</v>
      </c>
      <c r="V377">
        <v>0.474900752305985</v>
      </c>
      <c r="W377">
        <v>0.61088669300079301</v>
      </c>
    </row>
    <row r="378" spans="1:23" x14ac:dyDescent="0.25">
      <c r="A378" s="2">
        <v>375</v>
      </c>
      <c r="B378" s="5">
        <f t="shared" si="5"/>
        <v>-0.60833333333333328</v>
      </c>
      <c r="C378">
        <v>68.149734497070298</v>
      </c>
      <c r="D378">
        <v>80.186485290527301</v>
      </c>
      <c r="E378">
        <v>-18.391614913940401</v>
      </c>
      <c r="F378">
        <v>7.0078164339065593E-2</v>
      </c>
      <c r="G378">
        <v>-0.84303230047225997</v>
      </c>
      <c r="H378">
        <v>0.53327894210815396</v>
      </c>
      <c r="I378">
        <v>-2.98680737614632E-2</v>
      </c>
      <c r="J378">
        <v>0.53258013725280795</v>
      </c>
      <c r="K378">
        <v>0.84585309028625499</v>
      </c>
      <c r="O378">
        <v>175.81103515625</v>
      </c>
      <c r="P378">
        <v>90.809028625488295</v>
      </c>
      <c r="Q378">
        <v>-17.847805023193398</v>
      </c>
      <c r="R378">
        <v>5.9297241270542103E-2</v>
      </c>
      <c r="S378">
        <v>-0.83891004323959395</v>
      </c>
      <c r="T378">
        <v>0.54103094339370705</v>
      </c>
      <c r="U378">
        <v>0.62815362215042103</v>
      </c>
      <c r="V378">
        <v>0.452585399150848</v>
      </c>
      <c r="W378">
        <v>0.63292241096496604</v>
      </c>
    </row>
    <row r="379" spans="1:23" x14ac:dyDescent="0.25">
      <c r="A379" s="2">
        <v>376</v>
      </c>
      <c r="B379" s="5">
        <f t="shared" si="5"/>
        <v>-0.60416666666666663</v>
      </c>
      <c r="C379">
        <v>69.244194030761705</v>
      </c>
      <c r="D379">
        <v>80.018455505371094</v>
      </c>
      <c r="E379">
        <v>-17.481884002685501</v>
      </c>
      <c r="F379">
        <v>3.50905805826187E-2</v>
      </c>
      <c r="G379">
        <v>-0.850816249847412</v>
      </c>
      <c r="H379">
        <v>0.52429008483886697</v>
      </c>
      <c r="I379">
        <v>-4.0766652673482902E-2</v>
      </c>
      <c r="J379">
        <v>0.52295809984207198</v>
      </c>
      <c r="K379">
        <v>0.85138261318206798</v>
      </c>
      <c r="O379">
        <v>177.07067871093801</v>
      </c>
      <c r="P379">
        <v>88.031219482421903</v>
      </c>
      <c r="Q379">
        <v>-13.8324871063232</v>
      </c>
      <c r="R379">
        <v>2.4198781698942198E-2</v>
      </c>
      <c r="S379">
        <v>-0.84652817249298096</v>
      </c>
      <c r="T379">
        <v>0.53179317712783802</v>
      </c>
      <c r="U379">
        <v>0.62084770202636697</v>
      </c>
      <c r="V379">
        <v>0.42966005206108099</v>
      </c>
      <c r="W379">
        <v>0.65569776296615601</v>
      </c>
    </row>
    <row r="380" spans="1:23" x14ac:dyDescent="0.25">
      <c r="A380" s="2">
        <v>377</v>
      </c>
      <c r="B380" s="5">
        <f t="shared" si="5"/>
        <v>-0.6</v>
      </c>
      <c r="C380">
        <v>70.328964233398395</v>
      </c>
      <c r="D380">
        <v>79.783790588378906</v>
      </c>
      <c r="E380">
        <v>-16.595653533935501</v>
      </c>
      <c r="F380">
        <v>4.08936757594347E-4</v>
      </c>
      <c r="G380">
        <v>-0.85751962661743197</v>
      </c>
      <c r="H380">
        <v>0.51445066928863503</v>
      </c>
      <c r="I380">
        <v>-5.1493663340807003E-2</v>
      </c>
      <c r="J380">
        <v>0.51375001668930098</v>
      </c>
      <c r="K380">
        <v>0.85639309883117698</v>
      </c>
      <c r="O380">
        <v>178.17631530761699</v>
      </c>
      <c r="P380">
        <v>85.137847900390597</v>
      </c>
      <c r="Q380">
        <v>-9.9346389770507795</v>
      </c>
      <c r="R380">
        <v>-1.0578129440545999E-2</v>
      </c>
      <c r="S380">
        <v>-0.85305738449096702</v>
      </c>
      <c r="T380">
        <v>0.52170926332473799</v>
      </c>
      <c r="U380">
        <v>0.61279988288879395</v>
      </c>
      <c r="V380">
        <v>0.40675309300422702</v>
      </c>
      <c r="W380">
        <v>0.67751616239547696</v>
      </c>
    </row>
    <row r="381" spans="1:23" x14ac:dyDescent="0.25">
      <c r="A381" s="2">
        <v>378</v>
      </c>
      <c r="B381" s="5">
        <f t="shared" si="5"/>
        <v>-0.59583333333333333</v>
      </c>
      <c r="C381">
        <v>71.383041381835895</v>
      </c>
      <c r="D381">
        <v>79.577209472656307</v>
      </c>
      <c r="E381">
        <v>-15.724811553955099</v>
      </c>
      <c r="F381">
        <v>-3.34030091762543E-2</v>
      </c>
      <c r="G381">
        <v>-0.86278134584426902</v>
      </c>
      <c r="H381">
        <v>0.50447285175323497</v>
      </c>
      <c r="I381">
        <v>-6.3863746821880299E-2</v>
      </c>
      <c r="J381">
        <v>0.50556564331054699</v>
      </c>
      <c r="K381">
        <v>0.86042135953903198</v>
      </c>
      <c r="O381">
        <v>179.09458923339801</v>
      </c>
      <c r="P381">
        <v>82.386764526367202</v>
      </c>
      <c r="Q381">
        <v>-6.0085430145263699</v>
      </c>
      <c r="R381">
        <v>-4.4485632330179201E-2</v>
      </c>
      <c r="S381">
        <v>-0.85814678668975797</v>
      </c>
      <c r="T381">
        <v>0.51147365570068404</v>
      </c>
      <c r="U381">
        <v>0.60259622335434004</v>
      </c>
      <c r="V381">
        <v>0.38530284166336098</v>
      </c>
      <c r="W381">
        <v>0.69886994361877397</v>
      </c>
    </row>
    <row r="382" spans="1:23" x14ac:dyDescent="0.25">
      <c r="A382" s="2">
        <v>379</v>
      </c>
      <c r="B382" s="5">
        <f t="shared" si="5"/>
        <v>-0.59166666666666667</v>
      </c>
      <c r="C382">
        <v>72.446815490722699</v>
      </c>
      <c r="D382">
        <v>79.305671691894503</v>
      </c>
      <c r="E382">
        <v>-14.7454614639282</v>
      </c>
      <c r="F382">
        <v>-6.7521654069423703E-2</v>
      </c>
      <c r="G382">
        <v>-0.86785703897476196</v>
      </c>
      <c r="H382">
        <v>0.492204248905182</v>
      </c>
      <c r="I382">
        <v>-7.6711393892765004E-2</v>
      </c>
      <c r="J382">
        <v>0.49638542532920799</v>
      </c>
      <c r="K382">
        <v>0.86470627784729004</v>
      </c>
      <c r="O382">
        <v>179.87438964843801</v>
      </c>
      <c r="P382">
        <v>79.487609863281307</v>
      </c>
      <c r="Q382">
        <v>-1.96389007568359</v>
      </c>
      <c r="R382">
        <v>-7.8689813613891602E-2</v>
      </c>
      <c r="S382">
        <v>-0.86305135488510099</v>
      </c>
      <c r="T382">
        <v>0.49894908070564298</v>
      </c>
      <c r="U382">
        <v>0.59114283323287997</v>
      </c>
      <c r="V382">
        <v>0.36261516809463501</v>
      </c>
      <c r="W382">
        <v>0.72045886516571001</v>
      </c>
    </row>
    <row r="383" spans="1:23" x14ac:dyDescent="0.25">
      <c r="A383" s="2">
        <v>380</v>
      </c>
      <c r="B383" s="5">
        <f t="shared" si="5"/>
        <v>-0.58750000000000002</v>
      </c>
      <c r="C383">
        <v>73.393203735351605</v>
      </c>
      <c r="D383">
        <v>79.126548767089801</v>
      </c>
      <c r="E383">
        <v>-13.628456115722701</v>
      </c>
      <c r="F383">
        <v>-0.100173220038414</v>
      </c>
      <c r="G383">
        <v>-0.87266862392425504</v>
      </c>
      <c r="H383">
        <v>0.47792667150497398</v>
      </c>
      <c r="I383">
        <v>-9.4105802476406097E-2</v>
      </c>
      <c r="J383">
        <v>0.48649954795837402</v>
      </c>
      <c r="K383">
        <v>0.86859732866287198</v>
      </c>
      <c r="O383">
        <v>180.34674072265599</v>
      </c>
      <c r="P383">
        <v>76.970207214355497</v>
      </c>
      <c r="Q383">
        <v>2.5074710845947301</v>
      </c>
      <c r="R383">
        <v>-0.111451238393784</v>
      </c>
      <c r="S383">
        <v>-0.86772674322128296</v>
      </c>
      <c r="T383">
        <v>0.48438411951065102</v>
      </c>
      <c r="U383">
        <v>0.575186967849731</v>
      </c>
      <c r="V383">
        <v>0.341153264045715</v>
      </c>
      <c r="W383">
        <v>0.74348723888397195</v>
      </c>
    </row>
    <row r="384" spans="1:23" x14ac:dyDescent="0.25">
      <c r="A384" s="2">
        <v>381</v>
      </c>
      <c r="B384" s="5">
        <f t="shared" si="5"/>
        <v>-0.58333333333333337</v>
      </c>
      <c r="C384">
        <v>74.443389892578097</v>
      </c>
      <c r="D384">
        <v>78.837043762207003</v>
      </c>
      <c r="E384">
        <v>-12.5931310653687</v>
      </c>
      <c r="F384">
        <v>-0.13425327837467199</v>
      </c>
      <c r="G384">
        <v>-0.87590211629867598</v>
      </c>
      <c r="H384">
        <v>0.46343338489532498</v>
      </c>
      <c r="I384">
        <v>-0.10896633565425901</v>
      </c>
      <c r="J384">
        <v>0.477880299091339</v>
      </c>
      <c r="K384">
        <v>0.87163937091827404</v>
      </c>
      <c r="O384">
        <v>180.78938293457</v>
      </c>
      <c r="P384">
        <v>74.011322021484403</v>
      </c>
      <c r="Q384">
        <v>6.6761951446533203</v>
      </c>
      <c r="R384">
        <v>-0.145604178309441</v>
      </c>
      <c r="S384">
        <v>-0.870780229568481</v>
      </c>
      <c r="T384">
        <v>0.469617068767548</v>
      </c>
      <c r="U384">
        <v>0.56029117107391402</v>
      </c>
      <c r="V384">
        <v>0.31864115595817599</v>
      </c>
      <c r="W384">
        <v>0.76455223560333296</v>
      </c>
    </row>
    <row r="385" spans="1:23" x14ac:dyDescent="0.25">
      <c r="A385" s="2">
        <v>382</v>
      </c>
      <c r="B385" s="5">
        <f t="shared" si="5"/>
        <v>-0.57916666666666672</v>
      </c>
      <c r="C385">
        <v>75.432167053222699</v>
      </c>
      <c r="D385">
        <v>78.590827941894503</v>
      </c>
      <c r="E385">
        <v>-11.4058170318604</v>
      </c>
      <c r="F385">
        <v>-0.16770741343498199</v>
      </c>
      <c r="G385">
        <v>-0.87880146503448497</v>
      </c>
      <c r="H385">
        <v>0.44674569368362399</v>
      </c>
      <c r="I385">
        <v>-0.12612646818161</v>
      </c>
      <c r="J385">
        <v>0.46856647729873702</v>
      </c>
      <c r="K385">
        <v>0.87437814474105802</v>
      </c>
      <c r="O385">
        <v>180.987060546875</v>
      </c>
      <c r="P385">
        <v>71.170700073242202</v>
      </c>
      <c r="Q385">
        <v>11.115053176879901</v>
      </c>
      <c r="R385">
        <v>-0.17913492023944899</v>
      </c>
      <c r="S385">
        <v>-0.87351334095001198</v>
      </c>
      <c r="T385">
        <v>0.45264172554016102</v>
      </c>
      <c r="U385">
        <v>0.54258972406387296</v>
      </c>
      <c r="V385">
        <v>0.29606974124908397</v>
      </c>
      <c r="W385">
        <v>0.78609097003936801</v>
      </c>
    </row>
    <row r="386" spans="1:23" x14ac:dyDescent="0.25">
      <c r="A386" s="2">
        <v>383</v>
      </c>
      <c r="B386" s="5">
        <f t="shared" si="5"/>
        <v>-0.57499999999999996</v>
      </c>
      <c r="C386">
        <v>76.394622802734403</v>
      </c>
      <c r="D386">
        <v>78.288436889648395</v>
      </c>
      <c r="E386">
        <v>-10.2922611236572</v>
      </c>
      <c r="F386">
        <v>-0.19998627901077301</v>
      </c>
      <c r="G386">
        <v>-0.87998431921005205</v>
      </c>
      <c r="H386">
        <v>0.43085169792175299</v>
      </c>
      <c r="I386">
        <v>-0.14339254796504999</v>
      </c>
      <c r="J386">
        <v>0.46128621697425798</v>
      </c>
      <c r="K386">
        <v>0.87558776140213002</v>
      </c>
      <c r="O386">
        <v>181.01791381835901</v>
      </c>
      <c r="P386">
        <v>68.357917785644503</v>
      </c>
      <c r="Q386">
        <v>15.3872928619385</v>
      </c>
      <c r="R386">
        <v>-0.21147796511650099</v>
      </c>
      <c r="S386">
        <v>-0.87451952695846602</v>
      </c>
      <c r="T386">
        <v>0.43645459413528398</v>
      </c>
      <c r="U386">
        <v>0.52396982908248901</v>
      </c>
      <c r="V386">
        <v>0.27552211284637501</v>
      </c>
      <c r="W386">
        <v>0.80594283342361495</v>
      </c>
    </row>
    <row r="387" spans="1:23" x14ac:dyDescent="0.25">
      <c r="A387" s="2">
        <v>384</v>
      </c>
      <c r="B387" s="5">
        <f t="shared" si="5"/>
        <v>-0.5708333333333333</v>
      </c>
      <c r="C387">
        <v>77.281684875488295</v>
      </c>
      <c r="D387">
        <v>77.987083435058594</v>
      </c>
      <c r="E387">
        <v>-9.1773710250854492</v>
      </c>
      <c r="F387">
        <v>-0.23053930699825301</v>
      </c>
      <c r="G387">
        <v>-0.88049906492233299</v>
      </c>
      <c r="H387">
        <v>0.41421258449554399</v>
      </c>
      <c r="I387">
        <v>-0.160790145397186</v>
      </c>
      <c r="J387">
        <v>0.454298585653305</v>
      </c>
      <c r="K387">
        <v>0.87621814012527499</v>
      </c>
      <c r="O387">
        <v>180.8544921875</v>
      </c>
      <c r="P387">
        <v>65.649299621582003</v>
      </c>
      <c r="Q387">
        <v>19.5370903015137</v>
      </c>
      <c r="R387">
        <v>-0.24208515882492099</v>
      </c>
      <c r="S387">
        <v>-0.87486517429351796</v>
      </c>
      <c r="T387">
        <v>0.419529229402542</v>
      </c>
      <c r="U387">
        <v>0.50454670190811202</v>
      </c>
      <c r="V387">
        <v>0.25581797957420299</v>
      </c>
      <c r="W387">
        <v>0.82461398839950595</v>
      </c>
    </row>
    <row r="388" spans="1:23" x14ac:dyDescent="0.25">
      <c r="A388" s="2">
        <v>385</v>
      </c>
      <c r="B388" s="5">
        <f t="shared" si="5"/>
        <v>-0.56666666666666665</v>
      </c>
      <c r="C388">
        <v>78.122375488281307</v>
      </c>
      <c r="D388">
        <v>77.680458068847699</v>
      </c>
      <c r="E388">
        <v>-7.9560098648071298</v>
      </c>
      <c r="F388">
        <v>-0.26009386777877802</v>
      </c>
      <c r="G388">
        <v>-0.88069373369216897</v>
      </c>
      <c r="H388">
        <v>0.39589032530784601</v>
      </c>
      <c r="I388">
        <v>-0.18116098642349199</v>
      </c>
      <c r="J388">
        <v>0.44722849130630499</v>
      </c>
      <c r="K388">
        <v>0.87588077783584595</v>
      </c>
      <c r="O388">
        <v>180.45269775390599</v>
      </c>
      <c r="P388">
        <v>63.085056304931598</v>
      </c>
      <c r="Q388">
        <v>23.974580764770501</v>
      </c>
      <c r="R388">
        <v>-0.27170321345329301</v>
      </c>
      <c r="S388">
        <v>-0.87490600347518899</v>
      </c>
      <c r="T388">
        <v>0.400894284248352</v>
      </c>
      <c r="U388">
        <v>0.48177099227905301</v>
      </c>
      <c r="V388">
        <v>0.23695817589759799</v>
      </c>
      <c r="W388">
        <v>0.84365129470825195</v>
      </c>
    </row>
    <row r="389" spans="1:23" x14ac:dyDescent="0.25">
      <c r="A389" s="2">
        <v>386</v>
      </c>
      <c r="B389" s="5">
        <f t="shared" ref="B389:B452" si="6">(A389-$H$1)*1/240</f>
        <v>-0.5625</v>
      </c>
      <c r="C389">
        <v>79.0775146484375</v>
      </c>
      <c r="D389">
        <v>77.287200927734403</v>
      </c>
      <c r="E389">
        <v>-6.6470174789428702</v>
      </c>
      <c r="F389">
        <v>-0.29307883977889998</v>
      </c>
      <c r="G389">
        <v>-0.87863302230835005</v>
      </c>
      <c r="H389">
        <v>0.37697160243987998</v>
      </c>
      <c r="I389">
        <v>-0.20014010369777699</v>
      </c>
      <c r="J389">
        <v>0.441930621862412</v>
      </c>
      <c r="K389">
        <v>0.87443649768829301</v>
      </c>
      <c r="O389">
        <v>179.92640686035199</v>
      </c>
      <c r="P389">
        <v>59.998691558837898</v>
      </c>
      <c r="Q389">
        <v>28.490888595581101</v>
      </c>
      <c r="R389">
        <v>-0.30471467971801802</v>
      </c>
      <c r="S389">
        <v>-0.87263298034668002</v>
      </c>
      <c r="T389">
        <v>0.38165348768234297</v>
      </c>
      <c r="U389">
        <v>0.458559960126877</v>
      </c>
      <c r="V389">
        <v>0.216796875</v>
      </c>
      <c r="W389">
        <v>0.86181199550628695</v>
      </c>
    </row>
    <row r="390" spans="1:23" x14ac:dyDescent="0.25">
      <c r="A390" s="2">
        <v>387</v>
      </c>
      <c r="B390" s="5">
        <f t="shared" si="6"/>
        <v>-0.55833333333333335</v>
      </c>
      <c r="C390">
        <v>79.961509704589801</v>
      </c>
      <c r="D390">
        <v>76.845458984375</v>
      </c>
      <c r="E390">
        <v>-5.3809170722961399</v>
      </c>
      <c r="F390">
        <v>-0.32394936680793801</v>
      </c>
      <c r="G390">
        <v>-0.87570661306381203</v>
      </c>
      <c r="H390">
        <v>0.35804244875907898</v>
      </c>
      <c r="I390">
        <v>-0.219554424285889</v>
      </c>
      <c r="J390">
        <v>0.43770560622215299</v>
      </c>
      <c r="K390">
        <v>0.87189960479736295</v>
      </c>
      <c r="O390">
        <v>179.20338439941401</v>
      </c>
      <c r="P390">
        <v>57.053127288818402</v>
      </c>
      <c r="Q390">
        <v>32.873344421386697</v>
      </c>
      <c r="R390">
        <v>-0.33560401201248202</v>
      </c>
      <c r="S390">
        <v>-0.86950278282165505</v>
      </c>
      <c r="T390">
        <v>0.36240100860595698</v>
      </c>
      <c r="U390">
        <v>0.434283137321472</v>
      </c>
      <c r="V390">
        <v>0.198577880859375</v>
      </c>
      <c r="W390">
        <v>0.878614962100983</v>
      </c>
    </row>
    <row r="391" spans="1:23" x14ac:dyDescent="0.25">
      <c r="A391" s="2">
        <v>388</v>
      </c>
      <c r="B391" s="5">
        <f t="shared" si="6"/>
        <v>-0.5541666666666667</v>
      </c>
      <c r="C391">
        <v>80.715255737304702</v>
      </c>
      <c r="D391">
        <v>76.494071960449205</v>
      </c>
      <c r="E391">
        <v>-4.0803737640380904</v>
      </c>
      <c r="F391">
        <v>-0.35249286890029902</v>
      </c>
      <c r="G391">
        <v>-0.872347831726074</v>
      </c>
      <c r="H391">
        <v>0.33875939249992398</v>
      </c>
      <c r="I391">
        <v>-0.24085824191570299</v>
      </c>
      <c r="J391">
        <v>0.43437004089355502</v>
      </c>
      <c r="K391">
        <v>0.86793398857116699</v>
      </c>
      <c r="O391">
        <v>178.20153808593801</v>
      </c>
      <c r="P391">
        <v>54.470756530761697</v>
      </c>
      <c r="Q391">
        <v>37.337882995605497</v>
      </c>
      <c r="R391">
        <v>-0.36416995525360102</v>
      </c>
      <c r="S391">
        <v>-0.86595863103866599</v>
      </c>
      <c r="T391">
        <v>0.34277659654617298</v>
      </c>
      <c r="U391">
        <v>0.40772688388824502</v>
      </c>
      <c r="V391">
        <v>0.18266683816909801</v>
      </c>
      <c r="W391">
        <v>0.89464581012725797</v>
      </c>
    </row>
    <row r="392" spans="1:23" x14ac:dyDescent="0.25">
      <c r="A392" s="2">
        <v>389</v>
      </c>
      <c r="B392" s="5">
        <f t="shared" si="6"/>
        <v>-0.55000000000000004</v>
      </c>
      <c r="C392">
        <v>81.479469299316406</v>
      </c>
      <c r="D392">
        <v>76.057563781738295</v>
      </c>
      <c r="E392">
        <v>-2.7769575119018599</v>
      </c>
      <c r="F392">
        <v>-0.38126093149185197</v>
      </c>
      <c r="G392">
        <v>-0.86750638484954801</v>
      </c>
      <c r="H392">
        <v>0.31948810815811202</v>
      </c>
      <c r="I392">
        <v>-0.26200234889984098</v>
      </c>
      <c r="J392">
        <v>0.432816982269287</v>
      </c>
      <c r="K392">
        <v>0.862568259239197</v>
      </c>
      <c r="O392">
        <v>177.01997375488301</v>
      </c>
      <c r="P392">
        <v>51.773963928222699</v>
      </c>
      <c r="Q392">
        <v>41.792091369628899</v>
      </c>
      <c r="R392">
        <v>-0.39294043183326699</v>
      </c>
      <c r="S392">
        <v>-0.86091250181198098</v>
      </c>
      <c r="T392">
        <v>0.323152124881744</v>
      </c>
      <c r="U392">
        <v>0.380139470100403</v>
      </c>
      <c r="V392">
        <v>0.167908325791359</v>
      </c>
      <c r="W392">
        <v>0.90956068038940396</v>
      </c>
    </row>
    <row r="393" spans="1:23" x14ac:dyDescent="0.25">
      <c r="A393" s="2">
        <v>390</v>
      </c>
      <c r="B393" s="5">
        <f t="shared" si="6"/>
        <v>-0.54583333333333328</v>
      </c>
      <c r="C393">
        <v>82.285987854003906</v>
      </c>
      <c r="D393">
        <v>75.601142883300795</v>
      </c>
      <c r="E393">
        <v>-1.43343830108643</v>
      </c>
      <c r="F393">
        <v>-0.41081720590591397</v>
      </c>
      <c r="G393">
        <v>-0.86143445968627896</v>
      </c>
      <c r="H393">
        <v>0.29859584569931003</v>
      </c>
      <c r="I393">
        <v>-0.28178632259368902</v>
      </c>
      <c r="J393">
        <v>0.431443601846695</v>
      </c>
      <c r="K393">
        <v>0.85700184106826804</v>
      </c>
      <c r="O393">
        <v>175.69500732421901</v>
      </c>
      <c r="P393">
        <v>48.843894958496101</v>
      </c>
      <c r="Q393">
        <v>46.136199951171903</v>
      </c>
      <c r="R393">
        <v>-0.42246812582016002</v>
      </c>
      <c r="S393">
        <v>-0.85461366176605202</v>
      </c>
      <c r="T393">
        <v>0.30191981792450001</v>
      </c>
      <c r="U393">
        <v>0.35243266820907598</v>
      </c>
      <c r="V393">
        <v>0.152003243565559</v>
      </c>
      <c r="W393">
        <v>0.92340952157974199</v>
      </c>
    </row>
    <row r="394" spans="1:23" x14ac:dyDescent="0.25">
      <c r="A394" s="2">
        <v>391</v>
      </c>
      <c r="B394" s="5">
        <f t="shared" si="6"/>
        <v>-0.54166666666666663</v>
      </c>
      <c r="C394">
        <v>82.880844116210895</v>
      </c>
      <c r="D394">
        <v>75.183708190917997</v>
      </c>
      <c r="E394">
        <v>-1.8236160278320299E-2</v>
      </c>
      <c r="F394">
        <v>-0.43559697270393399</v>
      </c>
      <c r="G394">
        <v>-0.85681563615798995</v>
      </c>
      <c r="H394">
        <v>0.27590131759643599</v>
      </c>
      <c r="I394">
        <v>-0.30696713924407998</v>
      </c>
      <c r="J394">
        <v>0.42953294515609702</v>
      </c>
      <c r="K394">
        <v>0.84927755594253496</v>
      </c>
      <c r="O394">
        <v>173.98504638671901</v>
      </c>
      <c r="P394">
        <v>46.542877197265597</v>
      </c>
      <c r="Q394">
        <v>50.812976837158203</v>
      </c>
      <c r="R394">
        <v>-0.44725388288497903</v>
      </c>
      <c r="S394">
        <v>-0.84983021020889304</v>
      </c>
      <c r="T394">
        <v>0.27883997559547402</v>
      </c>
      <c r="U394">
        <v>0.319717466831207</v>
      </c>
      <c r="V394">
        <v>0.13925212621688801</v>
      </c>
      <c r="W394">
        <v>0.93722426891326904</v>
      </c>
    </row>
    <row r="395" spans="1:23" x14ac:dyDescent="0.25">
      <c r="A395" s="2">
        <v>392</v>
      </c>
      <c r="B395" s="5">
        <f t="shared" si="6"/>
        <v>-0.53749999999999998</v>
      </c>
      <c r="C395">
        <v>83.589904785156307</v>
      </c>
      <c r="D395">
        <v>74.713829040527301</v>
      </c>
      <c r="E395">
        <v>1.3456602096557599</v>
      </c>
      <c r="F395">
        <v>-0.46316450834274298</v>
      </c>
      <c r="G395">
        <v>-0.84887546300888095</v>
      </c>
      <c r="H395">
        <v>0.25473219156265298</v>
      </c>
      <c r="I395">
        <v>-0.326610118150711</v>
      </c>
      <c r="J395">
        <v>0.430675208568573</v>
      </c>
      <c r="K395">
        <v>0.84133476018905595</v>
      </c>
      <c r="O395">
        <v>172.25772094726599</v>
      </c>
      <c r="P395">
        <v>43.771736145019503</v>
      </c>
      <c r="Q395">
        <v>55.0548706054688</v>
      </c>
      <c r="R395">
        <v>-0.47476220130920399</v>
      </c>
      <c r="S395">
        <v>-0.84165686368942305</v>
      </c>
      <c r="T395">
        <v>0.25732055306434598</v>
      </c>
      <c r="U395">
        <v>0.29028815031051602</v>
      </c>
      <c r="V395">
        <v>0.12626200914382901</v>
      </c>
      <c r="W395">
        <v>0.94857251644134499</v>
      </c>
    </row>
    <row r="396" spans="1:23" x14ac:dyDescent="0.25">
      <c r="A396" s="2">
        <v>393</v>
      </c>
      <c r="B396" s="5">
        <f t="shared" si="6"/>
        <v>-0.53333333333333333</v>
      </c>
      <c r="C396">
        <v>84.204086303710895</v>
      </c>
      <c r="D396">
        <v>74.228248596191406</v>
      </c>
      <c r="E396">
        <v>2.8267183303832999</v>
      </c>
      <c r="F396">
        <v>-0.489124715328217</v>
      </c>
      <c r="G396">
        <v>-0.841111600399017</v>
      </c>
      <c r="H396">
        <v>0.230841234326363</v>
      </c>
      <c r="I396">
        <v>-0.34918582439422602</v>
      </c>
      <c r="J396">
        <v>0.43136233091354398</v>
      </c>
      <c r="K396">
        <v>0.831862092018127</v>
      </c>
      <c r="O396">
        <v>170.17196655273401</v>
      </c>
      <c r="P396">
        <v>41.138351440429702</v>
      </c>
      <c r="Q396">
        <v>59.559844970703097</v>
      </c>
      <c r="R396">
        <v>-0.50066530704498302</v>
      </c>
      <c r="S396">
        <v>-0.83367896080017101</v>
      </c>
      <c r="T396">
        <v>0.23305132985115101</v>
      </c>
      <c r="U396">
        <v>0.25710853934288003</v>
      </c>
      <c r="V396">
        <v>0.113860070705414</v>
      </c>
      <c r="W396">
        <v>0.95965075492858898</v>
      </c>
    </row>
    <row r="397" spans="1:23" x14ac:dyDescent="0.25">
      <c r="A397" s="2">
        <v>394</v>
      </c>
      <c r="B397" s="5">
        <f t="shared" si="6"/>
        <v>-0.52916666666666667</v>
      </c>
      <c r="C397">
        <v>84.708702087402301</v>
      </c>
      <c r="D397">
        <v>73.800498962402301</v>
      </c>
      <c r="E397">
        <v>4.2621183395385698</v>
      </c>
      <c r="F397">
        <v>-0.51139342784881603</v>
      </c>
      <c r="G397">
        <v>-0.83410578966140703</v>
      </c>
      <c r="H397">
        <v>0.20674583315849299</v>
      </c>
      <c r="I397">
        <v>-0.37164521217346203</v>
      </c>
      <c r="J397">
        <v>0.43159085512161299</v>
      </c>
      <c r="K397">
        <v>0.82195401191711404</v>
      </c>
      <c r="O397">
        <v>167.99354553222699</v>
      </c>
      <c r="P397">
        <v>38.840408325195298</v>
      </c>
      <c r="Q397">
        <v>63.806221008300803</v>
      </c>
      <c r="R397">
        <v>-0.52287828922271695</v>
      </c>
      <c r="S397">
        <v>-0.82649022340774503</v>
      </c>
      <c r="T397">
        <v>0.20859435200691201</v>
      </c>
      <c r="U397">
        <v>0.224141865968704</v>
      </c>
      <c r="V397">
        <v>0.102789103984833</v>
      </c>
      <c r="W397">
        <v>0.96912014484405495</v>
      </c>
    </row>
    <row r="398" spans="1:23" x14ac:dyDescent="0.25">
      <c r="A398" s="2">
        <v>395</v>
      </c>
      <c r="B398" s="5">
        <f t="shared" si="6"/>
        <v>-0.52500000000000002</v>
      </c>
      <c r="C398">
        <v>85.227523803710895</v>
      </c>
      <c r="D398">
        <v>73.293037414550795</v>
      </c>
      <c r="E398">
        <v>5.7216682434081996</v>
      </c>
      <c r="F398">
        <v>-0.53388160467147805</v>
      </c>
      <c r="G398">
        <v>-0.82579326629638705</v>
      </c>
      <c r="H398">
        <v>0.18175742030143699</v>
      </c>
      <c r="I398">
        <v>-0.39450114965438798</v>
      </c>
      <c r="J398">
        <v>0.43338924646377602</v>
      </c>
      <c r="K398">
        <v>0.81027251482009899</v>
      </c>
      <c r="O398">
        <v>165.55824279785199</v>
      </c>
      <c r="P398">
        <v>36.449363708496101</v>
      </c>
      <c r="Q398">
        <v>68.120277404785199</v>
      </c>
      <c r="R398">
        <v>-0.54528790712356601</v>
      </c>
      <c r="S398">
        <v>-0.817979216575623</v>
      </c>
      <c r="T398">
        <v>0.18322373926639601</v>
      </c>
      <c r="U398">
        <v>0.18924415111541701</v>
      </c>
      <c r="V398">
        <v>9.2808052897453294E-2</v>
      </c>
      <c r="W398">
        <v>0.97753375768661499</v>
      </c>
    </row>
    <row r="399" spans="1:23" x14ac:dyDescent="0.25">
      <c r="A399" s="2">
        <v>396</v>
      </c>
      <c r="B399" s="5">
        <f t="shared" si="6"/>
        <v>-0.52083333333333337</v>
      </c>
      <c r="C399">
        <v>85.719635009765597</v>
      </c>
      <c r="D399">
        <v>72.767494201660199</v>
      </c>
      <c r="E399">
        <v>7.1917619705200204</v>
      </c>
      <c r="F399">
        <v>-0.55566000938415505</v>
      </c>
      <c r="G399">
        <v>-0.816597759723663</v>
      </c>
      <c r="H399">
        <v>0.156235337257385</v>
      </c>
      <c r="I399">
        <v>-0.416832625865936</v>
      </c>
      <c r="J399">
        <v>0.43621313571929898</v>
      </c>
      <c r="K399">
        <v>0.79747641086578402</v>
      </c>
      <c r="O399">
        <v>162.925857543945</v>
      </c>
      <c r="P399">
        <v>34.070808410644503</v>
      </c>
      <c r="Q399">
        <v>72.351943969726605</v>
      </c>
      <c r="R399">
        <v>-0.56696647405624401</v>
      </c>
      <c r="S399">
        <v>-0.80857855081558205</v>
      </c>
      <c r="T399">
        <v>0.15731817483902</v>
      </c>
      <c r="U399">
        <v>0.15371105074882499</v>
      </c>
      <c r="V399">
        <v>8.3776444196701105E-2</v>
      </c>
      <c r="W399">
        <v>0.98455786705017101</v>
      </c>
    </row>
    <row r="400" spans="1:23" x14ac:dyDescent="0.25">
      <c r="A400" s="2">
        <v>397</v>
      </c>
      <c r="B400" s="5">
        <f t="shared" si="6"/>
        <v>-0.51666666666666672</v>
      </c>
      <c r="C400">
        <v>86.166702270507798</v>
      </c>
      <c r="D400">
        <v>72.223114013671903</v>
      </c>
      <c r="E400">
        <v>8.7222881317138707</v>
      </c>
      <c r="F400">
        <v>-0.57618939876556396</v>
      </c>
      <c r="G400">
        <v>-0.80709779262542702</v>
      </c>
      <c r="H400">
        <v>0.12883308529853801</v>
      </c>
      <c r="I400">
        <v>-0.43930023908615101</v>
      </c>
      <c r="J400">
        <v>0.43874961137771601</v>
      </c>
      <c r="K400">
        <v>0.78390896320342995</v>
      </c>
      <c r="O400">
        <v>160.06994628906301</v>
      </c>
      <c r="P400">
        <v>31.6758003234863</v>
      </c>
      <c r="Q400">
        <v>76.533020019531307</v>
      </c>
      <c r="R400">
        <v>-0.587380111217499</v>
      </c>
      <c r="S400">
        <v>-0.79887664318084695</v>
      </c>
      <c r="T400">
        <v>0.12953642010688801</v>
      </c>
      <c r="U400">
        <v>0.117008477449417</v>
      </c>
      <c r="V400">
        <v>7.4548617005348206E-2</v>
      </c>
      <c r="W400">
        <v>0.99032843112945601</v>
      </c>
    </row>
    <row r="401" spans="1:23" x14ac:dyDescent="0.25">
      <c r="A401" s="2">
        <v>398</v>
      </c>
      <c r="B401" s="5">
        <f t="shared" si="6"/>
        <v>-0.51249999999999996</v>
      </c>
      <c r="C401">
        <v>86.498908996582003</v>
      </c>
      <c r="D401">
        <v>71.756057739257798</v>
      </c>
      <c r="E401">
        <v>10.240018844604499</v>
      </c>
      <c r="F401">
        <v>-0.59365481138229403</v>
      </c>
      <c r="G401">
        <v>-0.798290014266968</v>
      </c>
      <c r="H401">
        <v>0.10152205824851999</v>
      </c>
      <c r="I401">
        <v>-0.46299254894256597</v>
      </c>
      <c r="J401">
        <v>0.44201448559760997</v>
      </c>
      <c r="K401">
        <v>0.76828467845916704</v>
      </c>
      <c r="O401">
        <v>156.99749755859401</v>
      </c>
      <c r="P401">
        <v>29.693515777587901</v>
      </c>
      <c r="Q401">
        <v>80.701164245605497</v>
      </c>
      <c r="R401">
        <v>-0.60473203659057595</v>
      </c>
      <c r="S401">
        <v>-0.78989249467849698</v>
      </c>
      <c r="T401">
        <v>0.101826637983322</v>
      </c>
      <c r="U401">
        <v>7.8806519508361803E-2</v>
      </c>
      <c r="V401">
        <v>6.7879483103752095E-2</v>
      </c>
      <c r="W401">
        <v>0.99457633495330799</v>
      </c>
    </row>
    <row r="402" spans="1:23" x14ac:dyDescent="0.25">
      <c r="A402" s="2">
        <v>399</v>
      </c>
      <c r="B402" s="5">
        <f t="shared" si="6"/>
        <v>-0.5083333333333333</v>
      </c>
      <c r="C402">
        <v>86.877304077148395</v>
      </c>
      <c r="D402">
        <v>71.165664672851605</v>
      </c>
      <c r="E402">
        <v>11.8092098236084</v>
      </c>
      <c r="F402">
        <v>-0.61199009418487504</v>
      </c>
      <c r="G402">
        <v>-0.78754806518554699</v>
      </c>
      <c r="H402">
        <v>7.23593905568123E-2</v>
      </c>
      <c r="I402">
        <v>-0.48594582080841098</v>
      </c>
      <c r="J402">
        <v>0.44664359092712402</v>
      </c>
      <c r="K402">
        <v>0.75124353170394897</v>
      </c>
      <c r="O402">
        <v>153.62832641601599</v>
      </c>
      <c r="P402">
        <v>27.4284973144531</v>
      </c>
      <c r="Q402">
        <v>84.853378295898395</v>
      </c>
      <c r="R402">
        <v>-0.62291324138641402</v>
      </c>
      <c r="S402">
        <v>-0.77894639968872104</v>
      </c>
      <c r="T402">
        <v>7.2258912026882199E-2</v>
      </c>
      <c r="U402">
        <v>3.9075970649719197E-2</v>
      </c>
      <c r="V402">
        <v>6.1271071434021003E-2</v>
      </c>
      <c r="W402">
        <v>0.99735629558563199</v>
      </c>
    </row>
    <row r="403" spans="1:23" x14ac:dyDescent="0.25">
      <c r="A403" s="2">
        <v>400</v>
      </c>
      <c r="B403" s="5">
        <f t="shared" si="6"/>
        <v>-0.50416666666666665</v>
      </c>
      <c r="C403">
        <v>87.124954223632798</v>
      </c>
      <c r="D403">
        <v>70.706527709960895</v>
      </c>
      <c r="E403">
        <v>13.3902397155762</v>
      </c>
      <c r="F403">
        <v>-0.62599927186965898</v>
      </c>
      <c r="G403">
        <v>-0.77865308523178101</v>
      </c>
      <c r="H403">
        <v>4.2714960873126998E-2</v>
      </c>
      <c r="I403">
        <v>-0.50990051031112704</v>
      </c>
      <c r="J403">
        <v>0.45014885067939803</v>
      </c>
      <c r="K403">
        <v>0.73305422067642201</v>
      </c>
      <c r="O403">
        <v>150.15220642089801</v>
      </c>
      <c r="P403">
        <v>25.6156311035156</v>
      </c>
      <c r="Q403">
        <v>88.87841796875</v>
      </c>
      <c r="R403">
        <v>-0.63678091764450095</v>
      </c>
      <c r="S403">
        <v>-0.76988852024078402</v>
      </c>
      <c r="T403">
        <v>4.2212322354316698E-2</v>
      </c>
      <c r="U403">
        <v>-1.2227594852447499E-3</v>
      </c>
      <c r="V403">
        <v>5.5755138397216797E-2</v>
      </c>
      <c r="W403">
        <v>0.99844419956207298</v>
      </c>
    </row>
    <row r="404" spans="1:23" x14ac:dyDescent="0.25">
      <c r="A404" s="2">
        <v>401</v>
      </c>
      <c r="B404" s="5">
        <f t="shared" si="6"/>
        <v>-0.5</v>
      </c>
      <c r="C404">
        <v>87.372940063476605</v>
      </c>
      <c r="D404">
        <v>70.156265258789105</v>
      </c>
      <c r="E404">
        <v>14.886926651001</v>
      </c>
      <c r="F404">
        <v>-0.640189409255981</v>
      </c>
      <c r="G404">
        <v>-0.76808404922485396</v>
      </c>
      <c r="H404">
        <v>1.43038034439087E-2</v>
      </c>
      <c r="I404">
        <v>-0.53152263164520297</v>
      </c>
      <c r="J404">
        <v>0.45630747079849199</v>
      </c>
      <c r="K404">
        <v>0.71362906694412198</v>
      </c>
      <c r="O404">
        <v>146.528564453125</v>
      </c>
      <c r="P404">
        <v>23.758171081543001</v>
      </c>
      <c r="Q404">
        <v>92.680877685546903</v>
      </c>
      <c r="R404">
        <v>-0.65079331398010298</v>
      </c>
      <c r="S404">
        <v>-0.75913673639297496</v>
      </c>
      <c r="T404">
        <v>1.3400647789239901E-2</v>
      </c>
      <c r="U404">
        <v>-4.0688753128051799E-2</v>
      </c>
      <c r="V404">
        <v>5.2495181560516399E-2</v>
      </c>
      <c r="W404">
        <v>0.997791588306427</v>
      </c>
    </row>
    <row r="405" spans="1:23" x14ac:dyDescent="0.25">
      <c r="A405" s="2">
        <v>402</v>
      </c>
      <c r="B405" s="5">
        <f t="shared" si="6"/>
        <v>-0.49583333333333335</v>
      </c>
      <c r="C405">
        <v>87.475540161132798</v>
      </c>
      <c r="D405">
        <v>69.697723388671903</v>
      </c>
      <c r="E405">
        <v>16.472660064697301</v>
      </c>
      <c r="F405">
        <v>-0.65043348073959395</v>
      </c>
      <c r="G405">
        <v>-0.759402096271515</v>
      </c>
      <c r="H405">
        <v>-1.5669975429773299E-2</v>
      </c>
      <c r="I405">
        <v>-0.55427438020706199</v>
      </c>
      <c r="J405">
        <v>0.46043211221694902</v>
      </c>
      <c r="K405">
        <v>0.69338536262512196</v>
      </c>
      <c r="O405">
        <v>142.758056640625</v>
      </c>
      <c r="P405">
        <v>22.173812866210898</v>
      </c>
      <c r="Q405">
        <v>96.406463623046903</v>
      </c>
      <c r="R405">
        <v>-0.66087090969085704</v>
      </c>
      <c r="S405">
        <v>-0.75030827522277799</v>
      </c>
      <c r="T405">
        <v>-1.6964823007583601E-2</v>
      </c>
      <c r="U405">
        <v>-8.0973118543624906E-2</v>
      </c>
      <c r="V405">
        <v>4.8811838030815097E-2</v>
      </c>
      <c r="W405">
        <v>0.99552106857299805</v>
      </c>
    </row>
    <row r="406" spans="1:23" x14ac:dyDescent="0.25">
      <c r="A406" s="2">
        <v>403</v>
      </c>
      <c r="B406" s="5">
        <f t="shared" si="6"/>
        <v>-0.49166666666666664</v>
      </c>
      <c r="C406">
        <v>87.666023254394503</v>
      </c>
      <c r="D406">
        <v>69.119415283203097</v>
      </c>
      <c r="E406">
        <v>17.952957153320298</v>
      </c>
      <c r="F406">
        <v>-0.66219556331634499</v>
      </c>
      <c r="G406">
        <v>-0.74800777435302701</v>
      </c>
      <c r="H406">
        <v>-4.4515568763017703E-2</v>
      </c>
      <c r="I406">
        <v>-0.57300424575805697</v>
      </c>
      <c r="J406">
        <v>0.46719598770141602</v>
      </c>
      <c r="K406">
        <v>0.67334622144699097</v>
      </c>
      <c r="O406">
        <v>138.96322631835901</v>
      </c>
      <c r="P406">
        <v>20.336250305175799</v>
      </c>
      <c r="Q406">
        <v>99.763031005859403</v>
      </c>
      <c r="R406">
        <v>-0.67241764068603505</v>
      </c>
      <c r="S406">
        <v>-0.73873037099838301</v>
      </c>
      <c r="T406">
        <v>-4.6174746006727198E-2</v>
      </c>
      <c r="U406">
        <v>-0.118968188762665</v>
      </c>
      <c r="V406">
        <v>4.6294778585434002E-2</v>
      </c>
      <c r="W406">
        <v>0.99181878566741899</v>
      </c>
    </row>
    <row r="407" spans="1:23" x14ac:dyDescent="0.25">
      <c r="A407" s="2">
        <v>404</v>
      </c>
      <c r="B407" s="5">
        <f t="shared" si="6"/>
        <v>-0.48749999999999999</v>
      </c>
      <c r="C407">
        <v>87.724990844726605</v>
      </c>
      <c r="D407">
        <v>68.621826171875</v>
      </c>
      <c r="E407">
        <v>19.527513504028299</v>
      </c>
      <c r="F407">
        <v>-0.67035788297653198</v>
      </c>
      <c r="G407">
        <v>-0.73829358816146895</v>
      </c>
      <c r="H407">
        <v>-7.4454054236412007E-2</v>
      </c>
      <c r="I407">
        <v>-0.59489542245864901</v>
      </c>
      <c r="J407">
        <v>0.47474336624145502</v>
      </c>
      <c r="K407">
        <v>0.64862746000289895</v>
      </c>
      <c r="O407">
        <v>134.71354675293</v>
      </c>
      <c r="P407">
        <v>19.015842437744102</v>
      </c>
      <c r="Q407">
        <v>103.40476226806599</v>
      </c>
      <c r="R407">
        <v>-0.68036341667175304</v>
      </c>
      <c r="S407">
        <v>-0.72886741161346402</v>
      </c>
      <c r="T407">
        <v>-7.6539717614650699E-2</v>
      </c>
      <c r="U407">
        <v>-0.16123023629188499</v>
      </c>
      <c r="V407">
        <v>4.6980351209640503E-2</v>
      </c>
      <c r="W407">
        <v>0.98579782247543302</v>
      </c>
    </row>
    <row r="408" spans="1:23" x14ac:dyDescent="0.25">
      <c r="A408" s="2">
        <v>405</v>
      </c>
      <c r="B408" s="5">
        <f t="shared" si="6"/>
        <v>-0.48333333333333334</v>
      </c>
      <c r="C408">
        <v>87.742073059082003</v>
      </c>
      <c r="D408">
        <v>68.104415893554702</v>
      </c>
      <c r="E408">
        <v>21.144720077514599</v>
      </c>
      <c r="F408">
        <v>-0.67730003595352195</v>
      </c>
      <c r="G408">
        <v>-0.72819864749908403</v>
      </c>
      <c r="H408">
        <v>-0.104840643703938</v>
      </c>
      <c r="I408">
        <v>-0.61528861522674605</v>
      </c>
      <c r="J408">
        <v>0.48253512382507302</v>
      </c>
      <c r="K408">
        <v>0.62336182594299305</v>
      </c>
      <c r="O408">
        <v>130.33320617675801</v>
      </c>
      <c r="P408">
        <v>17.6872749328613</v>
      </c>
      <c r="Q408">
        <v>106.866287231445</v>
      </c>
      <c r="R408">
        <v>-0.68706667423248302</v>
      </c>
      <c r="S408">
        <v>-0.71862268447875999</v>
      </c>
      <c r="T408">
        <v>-0.10733612626791</v>
      </c>
      <c r="U408">
        <v>-0.20291113853454601</v>
      </c>
      <c r="V408">
        <v>4.7919720411300701E-2</v>
      </c>
      <c r="W408">
        <v>0.97802400588989302</v>
      </c>
    </row>
    <row r="409" spans="1:23" x14ac:dyDescent="0.25">
      <c r="A409" s="2">
        <v>406</v>
      </c>
      <c r="B409" s="5">
        <f t="shared" si="6"/>
        <v>-0.47916666666666669</v>
      </c>
      <c r="C409">
        <v>87.700386047363295</v>
      </c>
      <c r="D409">
        <v>67.598556518554702</v>
      </c>
      <c r="E409">
        <v>22.702121734619102</v>
      </c>
      <c r="F409">
        <v>-0.68256586790084794</v>
      </c>
      <c r="G409">
        <v>-0.71833258867263805</v>
      </c>
      <c r="H409">
        <v>-0.13454404473304701</v>
      </c>
      <c r="I409">
        <v>-0.63423800468444802</v>
      </c>
      <c r="J409">
        <v>0.49076461791992199</v>
      </c>
      <c r="K409">
        <v>0.59740352630615201</v>
      </c>
      <c r="O409">
        <v>125.891159057617</v>
      </c>
      <c r="P409">
        <v>16.5031929016113</v>
      </c>
      <c r="Q409">
        <v>110.07942199707</v>
      </c>
      <c r="R409">
        <v>-0.69208008050918601</v>
      </c>
      <c r="S409">
        <v>-0.70861554145812999</v>
      </c>
      <c r="T409">
        <v>-0.13743759691715199</v>
      </c>
      <c r="U409">
        <v>-0.24352973699569699</v>
      </c>
      <c r="V409">
        <v>4.9983948469162001E-2</v>
      </c>
      <c r="W409">
        <v>0.96860384941101096</v>
      </c>
    </row>
    <row r="410" spans="1:23" x14ac:dyDescent="0.25">
      <c r="A410" s="2">
        <v>407</v>
      </c>
      <c r="B410" s="5">
        <f t="shared" si="6"/>
        <v>-0.47499999999999998</v>
      </c>
      <c r="C410">
        <v>87.647003173828097</v>
      </c>
      <c r="D410">
        <v>67.036170959472699</v>
      </c>
      <c r="E410">
        <v>24.2960720062256</v>
      </c>
      <c r="F410">
        <v>-0.68745368719100997</v>
      </c>
      <c r="G410">
        <v>-0.70744031667709395</v>
      </c>
      <c r="H410">
        <v>-0.164117306470871</v>
      </c>
      <c r="I410">
        <v>-0.65150225162506104</v>
      </c>
      <c r="J410">
        <v>0.500918388366699</v>
      </c>
      <c r="K410">
        <v>0.56975942850112904</v>
      </c>
      <c r="O410">
        <v>121.22501373291</v>
      </c>
      <c r="P410">
        <v>15.362678527831999</v>
      </c>
      <c r="Q410">
        <v>113.214241027832</v>
      </c>
      <c r="R410">
        <v>-0.69667911529541005</v>
      </c>
      <c r="S410">
        <v>-0.69757419824600198</v>
      </c>
      <c r="T410">
        <v>-0.16741351783275599</v>
      </c>
      <c r="U410">
        <v>-0.28418067097663902</v>
      </c>
      <c r="V410">
        <v>5.40832877159119E-2</v>
      </c>
      <c r="W410">
        <v>0.95724380016326904</v>
      </c>
    </row>
    <row r="411" spans="1:23" x14ac:dyDescent="0.25">
      <c r="A411" s="2">
        <v>408</v>
      </c>
      <c r="B411" s="5">
        <f t="shared" si="6"/>
        <v>-0.47083333333333333</v>
      </c>
      <c r="C411">
        <v>87.540069580078097</v>
      </c>
      <c r="D411">
        <v>66.512359619140597</v>
      </c>
      <c r="E411">
        <v>25.8773002624512</v>
      </c>
      <c r="F411">
        <v>-0.69022417068481401</v>
      </c>
      <c r="G411">
        <v>-0.69721370935440097</v>
      </c>
      <c r="H411">
        <v>-0.193604946136475</v>
      </c>
      <c r="I411">
        <v>-0.66813635826110795</v>
      </c>
      <c r="J411">
        <v>0.51135921478271495</v>
      </c>
      <c r="K411">
        <v>0.54046589136123702</v>
      </c>
      <c r="O411">
        <v>116.418174743652</v>
      </c>
      <c r="P411">
        <v>14.447704315185501</v>
      </c>
      <c r="Q411">
        <v>116.20655822753901</v>
      </c>
      <c r="R411">
        <v>-0.69914692640304599</v>
      </c>
      <c r="S411">
        <v>-0.68721383810043302</v>
      </c>
      <c r="T411">
        <v>-0.197306632995605</v>
      </c>
      <c r="U411">
        <v>-0.32487681508064298</v>
      </c>
      <c r="V411">
        <v>5.9519112110137898E-2</v>
      </c>
      <c r="W411">
        <v>0.94388020038604703</v>
      </c>
    </row>
    <row r="412" spans="1:23" x14ac:dyDescent="0.25">
      <c r="A412" s="2">
        <v>409</v>
      </c>
      <c r="B412" s="5">
        <f t="shared" si="6"/>
        <v>-0.46666666666666667</v>
      </c>
      <c r="C412">
        <v>87.390251159667997</v>
      </c>
      <c r="D412">
        <v>65.997268676757798</v>
      </c>
      <c r="E412">
        <v>27.460161209106399</v>
      </c>
      <c r="F412">
        <v>-0.69229894876480103</v>
      </c>
      <c r="G412">
        <v>-0.68634355068206798</v>
      </c>
      <c r="H412">
        <v>-0.22283397614955899</v>
      </c>
      <c r="I412">
        <v>-0.68248867988586404</v>
      </c>
      <c r="J412">
        <v>0.522469341754913</v>
      </c>
      <c r="K412">
        <v>0.51111012697219804</v>
      </c>
      <c r="O412">
        <v>111.530769348145</v>
      </c>
      <c r="P412">
        <v>13.5714454650879</v>
      </c>
      <c r="Q412">
        <v>118.963333129883</v>
      </c>
      <c r="R412">
        <v>-0.70089411735534701</v>
      </c>
      <c r="S412">
        <v>-0.67620682716369596</v>
      </c>
      <c r="T412">
        <v>-0.22691868245601701</v>
      </c>
      <c r="U412">
        <v>-0.36410680413246199</v>
      </c>
      <c r="V412">
        <v>6.5635621547699002E-2</v>
      </c>
      <c r="W412">
        <v>0.92904090881347701</v>
      </c>
    </row>
    <row r="413" spans="1:23" x14ac:dyDescent="0.25">
      <c r="A413" s="2">
        <v>410</v>
      </c>
      <c r="B413" s="5">
        <f t="shared" si="6"/>
        <v>-0.46250000000000002</v>
      </c>
      <c r="C413">
        <v>87.155494689941406</v>
      </c>
      <c r="D413">
        <v>65.492240905761705</v>
      </c>
      <c r="E413">
        <v>28.990198135376001</v>
      </c>
      <c r="F413">
        <v>-0.69157063961029097</v>
      </c>
      <c r="G413">
        <v>-0.67703425884246804</v>
      </c>
      <c r="H413">
        <v>-0.25170558691024802</v>
      </c>
      <c r="I413">
        <v>-0.69644844532012895</v>
      </c>
      <c r="J413">
        <v>0.53260254859924305</v>
      </c>
      <c r="K413">
        <v>0.48093131184577897</v>
      </c>
      <c r="O413">
        <v>106.62355804443401</v>
      </c>
      <c r="P413">
        <v>12.871849060058601</v>
      </c>
      <c r="Q413">
        <v>121.48981475830099</v>
      </c>
      <c r="R413">
        <v>-0.69984138011932395</v>
      </c>
      <c r="S413">
        <v>-0.66678565740585305</v>
      </c>
      <c r="T413">
        <v>-0.25616380572318997</v>
      </c>
      <c r="U413">
        <v>-0.40263420343398998</v>
      </c>
      <c r="V413">
        <v>7.2024017572402996E-2</v>
      </c>
      <c r="W413">
        <v>0.91252374649047896</v>
      </c>
    </row>
    <row r="414" spans="1:23" x14ac:dyDescent="0.25">
      <c r="A414" s="2">
        <v>411</v>
      </c>
      <c r="B414" s="5">
        <f t="shared" si="6"/>
        <v>-0.45833333333333331</v>
      </c>
      <c r="C414">
        <v>86.825462341308594</v>
      </c>
      <c r="D414">
        <v>65.059722900390597</v>
      </c>
      <c r="E414">
        <v>30.512102127075199</v>
      </c>
      <c r="F414">
        <v>-0.68853747844696001</v>
      </c>
      <c r="G414">
        <v>-0.66901355981826804</v>
      </c>
      <c r="H414">
        <v>-0.27988576889038103</v>
      </c>
      <c r="I414">
        <v>-0.70978963375091597</v>
      </c>
      <c r="J414">
        <v>0.54255461692810103</v>
      </c>
      <c r="K414">
        <v>0.449257582426071</v>
      </c>
      <c r="O414">
        <v>101.61850738525401</v>
      </c>
      <c r="P414">
        <v>12.449058532714799</v>
      </c>
      <c r="Q414">
        <v>123.878860473633</v>
      </c>
      <c r="R414">
        <v>-0.69647836685180697</v>
      </c>
      <c r="S414">
        <v>-0.65867441892623901</v>
      </c>
      <c r="T414">
        <v>-0.28471907973289501</v>
      </c>
      <c r="U414">
        <v>-0.44070374965667702</v>
      </c>
      <c r="V414">
        <v>7.9502820968627902E-2</v>
      </c>
      <c r="W414">
        <v>0.89412426948547397</v>
      </c>
    </row>
    <row r="415" spans="1:23" x14ac:dyDescent="0.25">
      <c r="A415" s="2">
        <v>412</v>
      </c>
      <c r="B415" s="5">
        <f t="shared" si="6"/>
        <v>-0.45416666666666666</v>
      </c>
      <c r="C415">
        <v>86.549835205078097</v>
      </c>
      <c r="D415">
        <v>64.518386840820298</v>
      </c>
      <c r="E415">
        <v>32.074333190917997</v>
      </c>
      <c r="F415">
        <v>-0.68619436025619496</v>
      </c>
      <c r="G415">
        <v>-0.65883100032806396</v>
      </c>
      <c r="H415">
        <v>-0.30834910273551902</v>
      </c>
      <c r="I415">
        <v>-0.72004193067550704</v>
      </c>
      <c r="J415">
        <v>0.55497521162033103</v>
      </c>
      <c r="K415">
        <v>0.41658461093902599</v>
      </c>
      <c r="O415">
        <v>96.403800964355497</v>
      </c>
      <c r="P415">
        <v>11.9441986083984</v>
      </c>
      <c r="Q415">
        <v>126.111221313477</v>
      </c>
      <c r="R415">
        <v>-0.693750500679016</v>
      </c>
      <c r="S415">
        <v>-0.64838129281997703</v>
      </c>
      <c r="T415">
        <v>-0.31354749202728299</v>
      </c>
      <c r="U415">
        <v>-0.47808545827865601</v>
      </c>
      <c r="V415">
        <v>8.8984489440917997E-2</v>
      </c>
      <c r="W415">
        <v>0.87379443645477295</v>
      </c>
    </row>
    <row r="416" spans="1:23" x14ac:dyDescent="0.25">
      <c r="A416" s="2">
        <v>413</v>
      </c>
      <c r="B416" s="5">
        <f t="shared" si="6"/>
        <v>-0.45</v>
      </c>
      <c r="C416">
        <v>86.188819885253906</v>
      </c>
      <c r="D416">
        <v>64.022155761718807</v>
      </c>
      <c r="E416">
        <v>33.601718902587898</v>
      </c>
      <c r="F416">
        <v>-0.68137562274932895</v>
      </c>
      <c r="G416">
        <v>-0.65031677484512296</v>
      </c>
      <c r="H416">
        <v>-0.33588120341300998</v>
      </c>
      <c r="I416">
        <v>-0.72959542274475098</v>
      </c>
      <c r="J416">
        <v>0.56680428981780995</v>
      </c>
      <c r="K416">
        <v>0.38265311717987099</v>
      </c>
      <c r="O416">
        <v>91.157791137695298</v>
      </c>
      <c r="P416">
        <v>11.6992378234863</v>
      </c>
      <c r="Q416">
        <v>128.16230773925801</v>
      </c>
      <c r="R416">
        <v>-0.68854629993438698</v>
      </c>
      <c r="S416">
        <v>-0.63978260755538896</v>
      </c>
      <c r="T416">
        <v>-0.34144246578216603</v>
      </c>
      <c r="U416">
        <v>-0.514606833457947</v>
      </c>
      <c r="V416">
        <v>9.9313557147979695E-2</v>
      </c>
      <c r="W416">
        <v>0.85165560245513905</v>
      </c>
    </row>
    <row r="417" spans="1:23" x14ac:dyDescent="0.25">
      <c r="A417" s="2">
        <v>414</v>
      </c>
      <c r="B417" s="5">
        <f t="shared" si="6"/>
        <v>-0.44583333333333336</v>
      </c>
      <c r="C417">
        <v>85.817291259765597</v>
      </c>
      <c r="D417">
        <v>63.520763397216797</v>
      </c>
      <c r="E417">
        <v>35.054573059082003</v>
      </c>
      <c r="F417">
        <v>-0.677187919616699</v>
      </c>
      <c r="G417">
        <v>-0.640899658203125</v>
      </c>
      <c r="H417">
        <v>-0.36147555708885198</v>
      </c>
      <c r="I417">
        <v>-0.73567003011703502</v>
      </c>
      <c r="J417">
        <v>0.58015090227127097</v>
      </c>
      <c r="K417">
        <v>0.349591314792633</v>
      </c>
      <c r="O417">
        <v>85.992317199707003</v>
      </c>
      <c r="P417">
        <v>11.563591003418001</v>
      </c>
      <c r="Q417">
        <v>129.94662475585901</v>
      </c>
      <c r="R417">
        <v>-0.68394929170608498</v>
      </c>
      <c r="S417">
        <v>-0.63027822971344005</v>
      </c>
      <c r="T417">
        <v>-0.36737319827079801</v>
      </c>
      <c r="U417">
        <v>-0.54800808429717995</v>
      </c>
      <c r="V417">
        <v>0.11146280169487</v>
      </c>
      <c r="W417">
        <v>0.82901322841644298</v>
      </c>
    </row>
    <row r="418" spans="1:23" x14ac:dyDescent="0.25">
      <c r="A418" s="2">
        <v>415</v>
      </c>
      <c r="B418" s="5">
        <f t="shared" si="6"/>
        <v>-0.44166666666666665</v>
      </c>
      <c r="C418">
        <v>85.441230773925795</v>
      </c>
      <c r="D418">
        <v>62.948543548583999</v>
      </c>
      <c r="E418">
        <v>36.575519561767599</v>
      </c>
      <c r="F418">
        <v>-0.67209583520889304</v>
      </c>
      <c r="G418">
        <v>-0.63092112541198697</v>
      </c>
      <c r="H418">
        <v>-0.38758882880210899</v>
      </c>
      <c r="I418">
        <v>-0.73979097604751598</v>
      </c>
      <c r="J418">
        <v>0.59445351362228405</v>
      </c>
      <c r="K418">
        <v>0.31517368555068997</v>
      </c>
      <c r="O418">
        <v>80.635391235351605</v>
      </c>
      <c r="P418">
        <v>11.465496063232401</v>
      </c>
      <c r="Q418">
        <v>131.60433959960901</v>
      </c>
      <c r="R418">
        <v>-0.67841172218322798</v>
      </c>
      <c r="S418">
        <v>-0.62021410465240501</v>
      </c>
      <c r="T418">
        <v>-0.39381644129753102</v>
      </c>
      <c r="U418">
        <v>-0.58108556270599399</v>
      </c>
      <c r="V418">
        <v>0.124977499246597</v>
      </c>
      <c r="W418">
        <v>0.80418884754180897</v>
      </c>
    </row>
    <row r="419" spans="1:23" x14ac:dyDescent="0.25">
      <c r="A419" s="2">
        <v>416</v>
      </c>
      <c r="B419" s="5">
        <f t="shared" si="6"/>
        <v>-0.4375</v>
      </c>
      <c r="C419">
        <v>84.977783203125</v>
      </c>
      <c r="D419">
        <v>62.4831733703613</v>
      </c>
      <c r="E419">
        <v>37.968803405761697</v>
      </c>
      <c r="F419">
        <v>-0.66477406024932895</v>
      </c>
      <c r="G419">
        <v>-0.623465836048126</v>
      </c>
      <c r="H419">
        <v>-0.41154104471206698</v>
      </c>
      <c r="I419">
        <v>-0.74333924055099498</v>
      </c>
      <c r="J419">
        <v>0.60685420036315896</v>
      </c>
      <c r="K419">
        <v>0.28137972950935403</v>
      </c>
      <c r="O419">
        <v>75.529190063476605</v>
      </c>
      <c r="P419">
        <v>11.6326599121094</v>
      </c>
      <c r="Q419">
        <v>132.989990234375</v>
      </c>
      <c r="R419">
        <v>-0.67067235708236705</v>
      </c>
      <c r="S419">
        <v>-0.61270582675933805</v>
      </c>
      <c r="T419">
        <v>-0.41807922720909102</v>
      </c>
      <c r="U419">
        <v>-0.611683309078217</v>
      </c>
      <c r="V419">
        <v>0.13802358508109999</v>
      </c>
      <c r="W419">
        <v>0.77896916866302501</v>
      </c>
    </row>
    <row r="420" spans="1:23" x14ac:dyDescent="0.25">
      <c r="A420" s="2">
        <v>417</v>
      </c>
      <c r="B420" s="5">
        <f t="shared" si="6"/>
        <v>-0.43333333333333335</v>
      </c>
      <c r="C420">
        <v>84.500396728515597</v>
      </c>
      <c r="D420">
        <v>62.003021240234403</v>
      </c>
      <c r="E420">
        <v>39.451210021972699</v>
      </c>
      <c r="F420">
        <v>-0.65671551227569602</v>
      </c>
      <c r="G420">
        <v>-0.61505520343780495</v>
      </c>
      <c r="H420">
        <v>-0.43638432025909402</v>
      </c>
      <c r="I420">
        <v>-0.74459254741668701</v>
      </c>
      <c r="J420">
        <v>0.62059831619262695</v>
      </c>
      <c r="K420">
        <v>0.245844841003418</v>
      </c>
      <c r="O420">
        <v>70.140777587890597</v>
      </c>
      <c r="P420">
        <v>11.8955955505371</v>
      </c>
      <c r="Q420">
        <v>134.25161743164099</v>
      </c>
      <c r="R420">
        <v>-0.66214883327484098</v>
      </c>
      <c r="S420">
        <v>-0.60424077510833696</v>
      </c>
      <c r="T420">
        <v>-0.44322839379310602</v>
      </c>
      <c r="U420">
        <v>-0.64219677448272705</v>
      </c>
      <c r="V420">
        <v>0.152737647294998</v>
      </c>
      <c r="W420">
        <v>0.75116860866546598</v>
      </c>
    </row>
    <row r="421" spans="1:23" x14ac:dyDescent="0.25">
      <c r="A421" s="2">
        <v>418</v>
      </c>
      <c r="B421" s="5">
        <f t="shared" si="6"/>
        <v>-0.42916666666666664</v>
      </c>
      <c r="C421">
        <v>83.908943176269503</v>
      </c>
      <c r="D421">
        <v>61.582862854003899</v>
      </c>
      <c r="E421">
        <v>40.839981079101598</v>
      </c>
      <c r="F421">
        <v>-0.64636695384979204</v>
      </c>
      <c r="G421">
        <v>-0.60921388864517201</v>
      </c>
      <c r="H421">
        <v>-0.45942068099975603</v>
      </c>
      <c r="I421">
        <v>-0.74558645486831698</v>
      </c>
      <c r="J421">
        <v>0.63227200508117698</v>
      </c>
      <c r="K421">
        <v>0.210554659366608</v>
      </c>
      <c r="O421">
        <v>64.928627014160199</v>
      </c>
      <c r="P421">
        <v>12.3403511047363</v>
      </c>
      <c r="Q421">
        <v>135.28039550781301</v>
      </c>
      <c r="R421">
        <v>-0.651361703872681</v>
      </c>
      <c r="S421">
        <v>-0.59837561845779397</v>
      </c>
      <c r="T421">
        <v>-0.46655514836311301</v>
      </c>
      <c r="U421">
        <v>-0.67075043916702304</v>
      </c>
      <c r="V421">
        <v>0.166637182235718</v>
      </c>
      <c r="W421">
        <v>0.72272098064422596</v>
      </c>
    </row>
    <row r="422" spans="1:23" x14ac:dyDescent="0.25">
      <c r="A422" s="2">
        <v>419</v>
      </c>
      <c r="B422" s="5">
        <f t="shared" si="6"/>
        <v>-0.42499999999999999</v>
      </c>
      <c r="C422">
        <v>83.327781677246094</v>
      </c>
      <c r="D422">
        <v>61.1230659484863</v>
      </c>
      <c r="E422">
        <v>42.199752807617202</v>
      </c>
      <c r="F422">
        <v>-0.63603240251541104</v>
      </c>
      <c r="G422">
        <v>-0.60330981016159102</v>
      </c>
      <c r="H422">
        <v>-0.48112243413925199</v>
      </c>
      <c r="I422">
        <v>-0.74407649040222201</v>
      </c>
      <c r="J422">
        <v>0.64471077919006303</v>
      </c>
      <c r="K422">
        <v>0.175208956003189</v>
      </c>
      <c r="O422">
        <v>59.768806457519503</v>
      </c>
      <c r="P422">
        <v>12.9051780700684</v>
      </c>
      <c r="Q422">
        <v>136.13632202148401</v>
      </c>
      <c r="R422">
        <v>-0.64056909084320102</v>
      </c>
      <c r="S422">
        <v>-0.59245622158050504</v>
      </c>
      <c r="T422">
        <v>-0.48853412270545998</v>
      </c>
      <c r="U422">
        <v>-0.69719737768173196</v>
      </c>
      <c r="V422">
        <v>0.18206751346588099</v>
      </c>
      <c r="W422">
        <v>0.693373262882233</v>
      </c>
    </row>
    <row r="423" spans="1:23" x14ac:dyDescent="0.25">
      <c r="A423" s="2">
        <v>420</v>
      </c>
      <c r="B423" s="5">
        <f t="shared" si="6"/>
        <v>-0.42083333333333334</v>
      </c>
      <c r="C423">
        <v>82.737586975097699</v>
      </c>
      <c r="D423">
        <v>60.683071136474602</v>
      </c>
      <c r="E423">
        <v>43.541831970214801</v>
      </c>
      <c r="F423">
        <v>-0.62521451711654696</v>
      </c>
      <c r="G423">
        <v>-0.59714949131011996</v>
      </c>
      <c r="H423">
        <v>-0.50251394510269198</v>
      </c>
      <c r="I423">
        <v>-0.74047130346298196</v>
      </c>
      <c r="J423">
        <v>0.657307028770447</v>
      </c>
      <c r="K423">
        <v>0.140181168913841</v>
      </c>
      <c r="O423">
        <v>54.622352600097699</v>
      </c>
      <c r="P423">
        <v>13.542808532714799</v>
      </c>
      <c r="Q423">
        <v>136.76963806152301</v>
      </c>
      <c r="R423">
        <v>-0.62927591800689697</v>
      </c>
      <c r="S423">
        <v>-0.586284279823303</v>
      </c>
      <c r="T423">
        <v>-0.51017987728118896</v>
      </c>
      <c r="U423">
        <v>-0.72195500135421797</v>
      </c>
      <c r="V423">
        <v>0.19793584942817699</v>
      </c>
      <c r="W423">
        <v>0.66302615404128995</v>
      </c>
    </row>
    <row r="424" spans="1:23" x14ac:dyDescent="0.25">
      <c r="A424" s="2">
        <v>421</v>
      </c>
      <c r="B424" s="5">
        <f t="shared" si="6"/>
        <v>-0.41666666666666669</v>
      </c>
      <c r="C424">
        <v>82.169059753417997</v>
      </c>
      <c r="D424">
        <v>60.153900146484403</v>
      </c>
      <c r="E424">
        <v>44.913475036621101</v>
      </c>
      <c r="F424">
        <v>-0.61494064331054699</v>
      </c>
      <c r="G424">
        <v>-0.58955472707748402</v>
      </c>
      <c r="H424">
        <v>-0.52371007204055797</v>
      </c>
      <c r="I424">
        <v>-0.73376709222793601</v>
      </c>
      <c r="J424">
        <v>0.67105472087860096</v>
      </c>
      <c r="K424">
        <v>0.10616531223058701</v>
      </c>
      <c r="O424">
        <v>49.49267578125</v>
      </c>
      <c r="P424">
        <v>14.1451530456543</v>
      </c>
      <c r="Q424">
        <v>137.21469116210901</v>
      </c>
      <c r="R424">
        <v>-0.61849707365036</v>
      </c>
      <c r="S424">
        <v>-0.57867258787155196</v>
      </c>
      <c r="T424">
        <v>-0.53159970045089699</v>
      </c>
      <c r="U424">
        <v>-0.74445223808288596</v>
      </c>
      <c r="V424">
        <v>0.21499130129814101</v>
      </c>
      <c r="W424">
        <v>0.63211447000503496</v>
      </c>
    </row>
    <row r="425" spans="1:23" x14ac:dyDescent="0.25">
      <c r="A425" s="2">
        <v>422</v>
      </c>
      <c r="B425" s="5">
        <f t="shared" si="6"/>
        <v>-0.41249999999999998</v>
      </c>
      <c r="C425">
        <v>81.469566345214801</v>
      </c>
      <c r="D425">
        <v>59.776252746582003</v>
      </c>
      <c r="E425">
        <v>46.181606292724602</v>
      </c>
      <c r="F425">
        <v>-0.60254317522048995</v>
      </c>
      <c r="G425">
        <v>-0.58533352613449097</v>
      </c>
      <c r="H425">
        <v>-0.542519211769104</v>
      </c>
      <c r="I425">
        <v>-0.72729372978210405</v>
      </c>
      <c r="J425">
        <v>0.68261551856994596</v>
      </c>
      <c r="K425">
        <v>7.1275018155574799E-2</v>
      </c>
      <c r="O425">
        <v>44.4979248046875</v>
      </c>
      <c r="P425">
        <v>15.099401473999</v>
      </c>
      <c r="Q425">
        <v>137.51158142089801</v>
      </c>
      <c r="R425">
        <v>-0.60562324523925803</v>
      </c>
      <c r="S425">
        <v>-0.574473857879639</v>
      </c>
      <c r="T425">
        <v>-0.550636887550354</v>
      </c>
      <c r="U425">
        <v>-0.76550126075744596</v>
      </c>
      <c r="V425">
        <v>0.23161491751670801</v>
      </c>
      <c r="W425">
        <v>0.60030233860015902</v>
      </c>
    </row>
    <row r="426" spans="1:23" x14ac:dyDescent="0.25">
      <c r="A426" s="2">
        <v>423</v>
      </c>
      <c r="B426" s="5">
        <f t="shared" si="6"/>
        <v>-0.40833333333333333</v>
      </c>
      <c r="C426">
        <v>80.758209228515597</v>
      </c>
      <c r="D426">
        <v>59.3724555969238</v>
      </c>
      <c r="E426">
        <v>47.516220092773402</v>
      </c>
      <c r="F426">
        <v>-0.58951425552368197</v>
      </c>
      <c r="G426">
        <v>-0.58052438497543302</v>
      </c>
      <c r="H426">
        <v>-0.56166201829910301</v>
      </c>
      <c r="I426">
        <v>-0.71861469745635997</v>
      </c>
      <c r="J426">
        <v>0.69445103406906095</v>
      </c>
      <c r="K426">
        <v>3.6477562040090603E-2</v>
      </c>
      <c r="O426">
        <v>39.443607330322301</v>
      </c>
      <c r="P426">
        <v>16.064882278442401</v>
      </c>
      <c r="Q426">
        <v>137.63632202148401</v>
      </c>
      <c r="R426">
        <v>-0.59209275245666504</v>
      </c>
      <c r="S426">
        <v>-0.56968843936920199</v>
      </c>
      <c r="T426">
        <v>-0.56998342275619496</v>
      </c>
      <c r="U426">
        <v>-0.78520143032073997</v>
      </c>
      <c r="V426">
        <v>0.24867141246795699</v>
      </c>
      <c r="W426">
        <v>0.567116498947144</v>
      </c>
    </row>
    <row r="427" spans="1:23" x14ac:dyDescent="0.25">
      <c r="A427" s="2">
        <v>424</v>
      </c>
      <c r="B427" s="5">
        <f t="shared" si="6"/>
        <v>-0.40416666666666667</v>
      </c>
      <c r="C427">
        <v>80.065498352050795</v>
      </c>
      <c r="D427">
        <v>58.972709655761697</v>
      </c>
      <c r="E427">
        <v>48.705390930175803</v>
      </c>
      <c r="F427">
        <v>-0.57753914594650302</v>
      </c>
      <c r="G427">
        <v>-0.57604283094406095</v>
      </c>
      <c r="H427">
        <v>-0.57846546173095703</v>
      </c>
      <c r="I427">
        <v>-0.70782607793807995</v>
      </c>
      <c r="J427">
        <v>0.70637887716293302</v>
      </c>
      <c r="K427">
        <v>3.2730624079704302E-3</v>
      </c>
      <c r="O427">
        <v>34.674602508544901</v>
      </c>
      <c r="P427">
        <v>17.184797286987301</v>
      </c>
      <c r="Q427">
        <v>137.57327270507801</v>
      </c>
      <c r="R427">
        <v>-0.57962203025817904</v>
      </c>
      <c r="S427">
        <v>-0.56524407863616899</v>
      </c>
      <c r="T427">
        <v>-0.58697217702865601</v>
      </c>
      <c r="U427">
        <v>-0.80173778533935502</v>
      </c>
      <c r="V427">
        <v>0.26670157909393299</v>
      </c>
      <c r="W427">
        <v>0.53486967086792003</v>
      </c>
    </row>
    <row r="428" spans="1:23" x14ac:dyDescent="0.25">
      <c r="A428" s="2">
        <v>425</v>
      </c>
      <c r="B428" s="5">
        <f t="shared" si="6"/>
        <v>-0.4</v>
      </c>
      <c r="C428">
        <v>79.326217651367202</v>
      </c>
      <c r="D428">
        <v>58.573001861572301</v>
      </c>
      <c r="E428">
        <v>49.955242156982401</v>
      </c>
      <c r="F428">
        <v>-0.56477981805801403</v>
      </c>
      <c r="G428">
        <v>-0.57122862339019798</v>
      </c>
      <c r="H428">
        <v>-0.59558486938476596</v>
      </c>
      <c r="I428">
        <v>-0.69489681720733598</v>
      </c>
      <c r="J428">
        <v>0.71847736835479703</v>
      </c>
      <c r="K428">
        <v>-3.0140914022922499E-2</v>
      </c>
      <c r="O428">
        <v>29.805763244628899</v>
      </c>
      <c r="P428">
        <v>18.382495880126999</v>
      </c>
      <c r="Q428">
        <v>137.34243774414099</v>
      </c>
      <c r="R428">
        <v>-0.56634217500686601</v>
      </c>
      <c r="S428">
        <v>-0.56047326326370195</v>
      </c>
      <c r="T428">
        <v>-0.604256451129913</v>
      </c>
      <c r="U428">
        <v>-0.81700611114501998</v>
      </c>
      <c r="V428">
        <v>0.285329639911652</v>
      </c>
      <c r="W428">
        <v>0.50108689069747903</v>
      </c>
    </row>
    <row r="429" spans="1:23" x14ac:dyDescent="0.25">
      <c r="A429" s="2">
        <v>426</v>
      </c>
      <c r="B429" s="5">
        <f t="shared" si="6"/>
        <v>-0.39583333333333331</v>
      </c>
      <c r="C429">
        <v>78.575042724609403</v>
      </c>
      <c r="D429">
        <v>58.204872131347699</v>
      </c>
      <c r="E429">
        <v>51.075321197509801</v>
      </c>
      <c r="F429">
        <v>-0.55210572481155396</v>
      </c>
      <c r="G429">
        <v>-0.56746584177017201</v>
      </c>
      <c r="H429">
        <v>-0.61086875200271595</v>
      </c>
      <c r="I429">
        <v>-0.68160259723663297</v>
      </c>
      <c r="J429">
        <v>0.72914922237396196</v>
      </c>
      <c r="K429">
        <v>-6.13068081438541E-2</v>
      </c>
      <c r="O429">
        <v>25.286209106445298</v>
      </c>
      <c r="P429">
        <v>19.590194702148398</v>
      </c>
      <c r="Q429">
        <v>136.94305419921901</v>
      </c>
      <c r="R429">
        <v>-0.55317920446395896</v>
      </c>
      <c r="S429">
        <v>-0.55676490068435702</v>
      </c>
      <c r="T429">
        <v>-0.61968088150024403</v>
      </c>
      <c r="U429">
        <v>-0.82982492446899403</v>
      </c>
      <c r="V429">
        <v>0.30276447534561202</v>
      </c>
      <c r="W429">
        <v>0.46874642372131298</v>
      </c>
    </row>
    <row r="430" spans="1:23" x14ac:dyDescent="0.25">
      <c r="A430" s="2">
        <v>427</v>
      </c>
      <c r="B430" s="5">
        <f t="shared" si="6"/>
        <v>-0.39166666666666666</v>
      </c>
      <c r="C430">
        <v>77.820404052734403</v>
      </c>
      <c r="D430">
        <v>57.780754089355497</v>
      </c>
      <c r="E430">
        <v>52.218681335449197</v>
      </c>
      <c r="F430">
        <v>-0.54006063938140902</v>
      </c>
      <c r="G430">
        <v>-0.56265074014663696</v>
      </c>
      <c r="H430">
        <v>-0.62590599060058605</v>
      </c>
      <c r="I430">
        <v>-0.66616380214691195</v>
      </c>
      <c r="J430">
        <v>0.74027431011199996</v>
      </c>
      <c r="K430">
        <v>-9.0663939714431804E-2</v>
      </c>
      <c r="O430">
        <v>20.869880676269499</v>
      </c>
      <c r="P430">
        <v>20.764310836791999</v>
      </c>
      <c r="Q430">
        <v>136.42376708984401</v>
      </c>
      <c r="R430">
        <v>-0.540635466575623</v>
      </c>
      <c r="S430">
        <v>-0.55200237035751298</v>
      </c>
      <c r="T430">
        <v>-0.63482773303985596</v>
      </c>
      <c r="U430">
        <v>-0.84041690826416005</v>
      </c>
      <c r="V430">
        <v>0.32067701220512401</v>
      </c>
      <c r="W430">
        <v>0.43688187003135698</v>
      </c>
    </row>
    <row r="431" spans="1:23" x14ac:dyDescent="0.25">
      <c r="A431" s="2">
        <v>428</v>
      </c>
      <c r="B431" s="5">
        <f t="shared" si="6"/>
        <v>-0.38750000000000001</v>
      </c>
      <c r="C431">
        <v>77.008193969726605</v>
      </c>
      <c r="D431">
        <v>57.467437744140597</v>
      </c>
      <c r="E431">
        <v>53.311592102050803</v>
      </c>
      <c r="F431">
        <v>-0.52625578641891502</v>
      </c>
      <c r="G431">
        <v>-0.56022727489471402</v>
      </c>
      <c r="H431">
        <v>-0.63968747854232799</v>
      </c>
      <c r="I431">
        <v>-0.65038812160491899</v>
      </c>
      <c r="J431">
        <v>0.74980443716049205</v>
      </c>
      <c r="K431">
        <v>-0.12160679697990399</v>
      </c>
      <c r="O431">
        <v>16.474575042724599</v>
      </c>
      <c r="P431">
        <v>22.199979782104499</v>
      </c>
      <c r="Q431">
        <v>135.74920654296901</v>
      </c>
      <c r="R431">
        <v>-0.52633684873580899</v>
      </c>
      <c r="S431">
        <v>-0.54966062307357799</v>
      </c>
      <c r="T431">
        <v>-0.64872372150421098</v>
      </c>
      <c r="U431">
        <v>-0.85027325153350797</v>
      </c>
      <c r="V431">
        <v>0.338302701711655</v>
      </c>
      <c r="W431">
        <v>0.40321987867355302</v>
      </c>
    </row>
    <row r="432" spans="1:23" x14ac:dyDescent="0.25">
      <c r="A432" s="2">
        <v>429</v>
      </c>
      <c r="B432" s="5">
        <f t="shared" si="6"/>
        <v>-0.38333333333333336</v>
      </c>
      <c r="C432">
        <v>76.222251892089801</v>
      </c>
      <c r="D432">
        <v>57.090713500976598</v>
      </c>
      <c r="E432">
        <v>54.384063720703097</v>
      </c>
      <c r="F432">
        <v>-0.51377844810485795</v>
      </c>
      <c r="G432">
        <v>-0.55641829967498802</v>
      </c>
      <c r="H432">
        <v>-0.65301603078842196</v>
      </c>
      <c r="I432">
        <v>-0.63275218009948697</v>
      </c>
      <c r="J432">
        <v>0.75977557897567705</v>
      </c>
      <c r="K432">
        <v>-0.14955052733421301</v>
      </c>
      <c r="O432">
        <v>12.3096008300781</v>
      </c>
      <c r="P432">
        <v>23.5443935394287</v>
      </c>
      <c r="Q432">
        <v>134.96875</v>
      </c>
      <c r="R432">
        <v>-0.51336783170700095</v>
      </c>
      <c r="S432">
        <v>-0.54592674970626798</v>
      </c>
      <c r="T432">
        <v>-0.66213053464889504</v>
      </c>
      <c r="U432">
        <v>-0.85753023624420199</v>
      </c>
      <c r="V432">
        <v>0.35609617829322798</v>
      </c>
      <c r="W432">
        <v>0.37126451730728099</v>
      </c>
    </row>
    <row r="433" spans="1:23" x14ac:dyDescent="0.25">
      <c r="A433" s="2">
        <v>430</v>
      </c>
      <c r="B433" s="5">
        <f t="shared" si="6"/>
        <v>-0.37916666666666665</v>
      </c>
      <c r="C433">
        <v>75.373352050781307</v>
      </c>
      <c r="D433">
        <v>56.794883728027301</v>
      </c>
      <c r="E433">
        <v>55.403263092041001</v>
      </c>
      <c r="F433">
        <v>-0.50029528141021695</v>
      </c>
      <c r="G433">
        <v>-0.55419909954071001</v>
      </c>
      <c r="H433">
        <v>-0.66525721549987804</v>
      </c>
      <c r="I433">
        <v>-0.614907085895538</v>
      </c>
      <c r="J433">
        <v>0.76833188533783003</v>
      </c>
      <c r="K433">
        <v>-0.17763608694076499</v>
      </c>
      <c r="O433">
        <v>8.2287368774414098</v>
      </c>
      <c r="P433">
        <v>25.018480300903299</v>
      </c>
      <c r="Q433">
        <v>134.05393981933599</v>
      </c>
      <c r="R433">
        <v>-0.49940568208694502</v>
      </c>
      <c r="S433">
        <v>-0.54380041360855103</v>
      </c>
      <c r="T433">
        <v>-0.67444360256195102</v>
      </c>
      <c r="U433">
        <v>-0.86373794078826904</v>
      </c>
      <c r="V433">
        <v>0.37312620878219599</v>
      </c>
      <c r="W433">
        <v>0.33872249722480802</v>
      </c>
    </row>
    <row r="434" spans="1:23" x14ac:dyDescent="0.25">
      <c r="A434" s="2">
        <v>431</v>
      </c>
      <c r="B434" s="5">
        <f t="shared" si="6"/>
        <v>-0.375</v>
      </c>
      <c r="C434">
        <v>74.555725097656307</v>
      </c>
      <c r="D434">
        <v>56.473243713378899</v>
      </c>
      <c r="E434">
        <v>56.354927062988303</v>
      </c>
      <c r="F434">
        <v>-0.48809030652046198</v>
      </c>
      <c r="G434">
        <v>-0.551749527454376</v>
      </c>
      <c r="H434">
        <v>-0.67626917362213101</v>
      </c>
      <c r="I434">
        <v>-0.59581851959228505</v>
      </c>
      <c r="J434">
        <v>0.77683722972869895</v>
      </c>
      <c r="K434">
        <v>-0.20377400517463701</v>
      </c>
      <c r="O434">
        <v>4.4033775329589799</v>
      </c>
      <c r="P434">
        <v>26.527681350708001</v>
      </c>
      <c r="Q434">
        <v>133.07510375976599</v>
      </c>
      <c r="R434">
        <v>-0.48673164844512901</v>
      </c>
      <c r="S434">
        <v>-0.54145002365112305</v>
      </c>
      <c r="T434">
        <v>-0.68550992012023904</v>
      </c>
      <c r="U434">
        <v>-0.86768054962158203</v>
      </c>
      <c r="V434">
        <v>0.390487730503082</v>
      </c>
      <c r="W434">
        <v>0.30765128135681202</v>
      </c>
    </row>
    <row r="435" spans="1:23" x14ac:dyDescent="0.25">
      <c r="A435" s="2">
        <v>432</v>
      </c>
      <c r="B435" s="5">
        <f t="shared" si="6"/>
        <v>-0.37083333333333335</v>
      </c>
      <c r="C435">
        <v>73.694931030273395</v>
      </c>
      <c r="D435">
        <v>56.135910034179702</v>
      </c>
      <c r="E435">
        <v>57.366844177246101</v>
      </c>
      <c r="F435">
        <v>-0.47526943683624301</v>
      </c>
      <c r="G435">
        <v>-0.54806566238403298</v>
      </c>
      <c r="H435">
        <v>-0.68828916549682595</v>
      </c>
      <c r="I435">
        <v>-0.57548791170120195</v>
      </c>
      <c r="J435">
        <v>0.78538393974304199</v>
      </c>
      <c r="K435">
        <v>-0.228000938892365</v>
      </c>
      <c r="O435">
        <v>0.58647155761718806</v>
      </c>
      <c r="P435">
        <v>27.9124355316162</v>
      </c>
      <c r="Q435">
        <v>131.95008850097699</v>
      </c>
      <c r="R435">
        <v>-0.47343519330024703</v>
      </c>
      <c r="S435">
        <v>-0.53785473108291604</v>
      </c>
      <c r="T435">
        <v>-0.697545945644379</v>
      </c>
      <c r="U435">
        <v>-0.87038826942443803</v>
      </c>
      <c r="V435">
        <v>0.40723186731338501</v>
      </c>
      <c r="W435">
        <v>0.276741743087769</v>
      </c>
    </row>
    <row r="436" spans="1:23" x14ac:dyDescent="0.25">
      <c r="A436" s="2">
        <v>433</v>
      </c>
      <c r="B436" s="5">
        <f t="shared" si="6"/>
        <v>-0.36666666666666664</v>
      </c>
      <c r="C436">
        <v>72.858375549316406</v>
      </c>
      <c r="D436">
        <v>55.794246673583999</v>
      </c>
      <c r="E436">
        <v>58.282192230224602</v>
      </c>
      <c r="F436">
        <v>-0.46352553367614702</v>
      </c>
      <c r="G436">
        <v>-0.54433470964431796</v>
      </c>
      <c r="H436">
        <v>-0.69917297363281306</v>
      </c>
      <c r="I436">
        <v>-0.55452042818069502</v>
      </c>
      <c r="J436">
        <v>0.79364752769470204</v>
      </c>
      <c r="K436">
        <v>-0.25026103854179399</v>
      </c>
      <c r="O436">
        <v>-2.9698448181152299</v>
      </c>
      <c r="P436">
        <v>29.324878692626999</v>
      </c>
      <c r="Q436">
        <v>130.76338195800801</v>
      </c>
      <c r="R436">
        <v>-0.46123260259628301</v>
      </c>
      <c r="S436">
        <v>-0.53421807289123502</v>
      </c>
      <c r="T436">
        <v>-0.70843100547790505</v>
      </c>
      <c r="U436">
        <v>-0.87120544910430897</v>
      </c>
      <c r="V436">
        <v>0.423959970474243</v>
      </c>
      <c r="W436">
        <v>0.24750614166259799</v>
      </c>
    </row>
    <row r="437" spans="1:23" x14ac:dyDescent="0.25">
      <c r="A437" s="2">
        <v>434</v>
      </c>
      <c r="B437" s="5">
        <f t="shared" si="6"/>
        <v>-0.36249999999999999</v>
      </c>
      <c r="C437">
        <v>72.005912780761705</v>
      </c>
      <c r="D437">
        <v>55.507968902587898</v>
      </c>
      <c r="E437">
        <v>59.113807678222699</v>
      </c>
      <c r="F437">
        <v>-0.45173308253288302</v>
      </c>
      <c r="G437">
        <v>-0.54258501529693604</v>
      </c>
      <c r="H437">
        <v>-0.70819413661956798</v>
      </c>
      <c r="I437">
        <v>-0.53376197814941395</v>
      </c>
      <c r="J437">
        <v>0.80042982101440396</v>
      </c>
      <c r="K437">
        <v>-0.27278259396553001</v>
      </c>
      <c r="O437">
        <v>-6.3429908752441397</v>
      </c>
      <c r="P437">
        <v>30.886135101318398</v>
      </c>
      <c r="Q437">
        <v>129.536056518555</v>
      </c>
      <c r="R437">
        <v>-0.44900280237197898</v>
      </c>
      <c r="S437">
        <v>-0.53258526325225797</v>
      </c>
      <c r="T437">
        <v>-0.71746051311492898</v>
      </c>
      <c r="U437">
        <v>-0.87097537517547596</v>
      </c>
      <c r="V437">
        <v>0.44014224410057101</v>
      </c>
      <c r="W437">
        <v>0.218349695205688</v>
      </c>
    </row>
    <row r="438" spans="1:23" x14ac:dyDescent="0.25">
      <c r="A438" s="2">
        <v>435</v>
      </c>
      <c r="B438" s="5">
        <f t="shared" si="6"/>
        <v>-0.35833333333333334</v>
      </c>
      <c r="C438">
        <v>71.123008728027301</v>
      </c>
      <c r="D438">
        <v>55.282577514648402</v>
      </c>
      <c r="E438">
        <v>59.876300811767599</v>
      </c>
      <c r="F438">
        <v>-0.43986454606056202</v>
      </c>
      <c r="G438">
        <v>-0.54165911674499501</v>
      </c>
      <c r="H438">
        <v>-0.71632665395736705</v>
      </c>
      <c r="I438">
        <v>-0.51309317350387595</v>
      </c>
      <c r="J438">
        <v>0.80620819330215499</v>
      </c>
      <c r="K438">
        <v>-0.29455623030662498</v>
      </c>
      <c r="O438">
        <v>-9.57891845703125</v>
      </c>
      <c r="P438">
        <v>32.4937553405762</v>
      </c>
      <c r="Q438">
        <v>128.22789001464801</v>
      </c>
      <c r="R438">
        <v>-0.43671408295631398</v>
      </c>
      <c r="S438">
        <v>-0.53178405761718806</v>
      </c>
      <c r="T438">
        <v>-0.72559338808059703</v>
      </c>
      <c r="U438">
        <v>-0.86979931592941295</v>
      </c>
      <c r="V438">
        <v>0.45548826456069902</v>
      </c>
      <c r="W438">
        <v>0.18968221545219399</v>
      </c>
    </row>
    <row r="439" spans="1:23" x14ac:dyDescent="0.25">
      <c r="A439" s="2">
        <v>436</v>
      </c>
      <c r="B439" s="5">
        <f t="shared" si="6"/>
        <v>-0.35416666666666669</v>
      </c>
      <c r="C439">
        <v>70.257568359375</v>
      </c>
      <c r="D439">
        <v>54.982498168945298</v>
      </c>
      <c r="E439">
        <v>60.717620849609403</v>
      </c>
      <c r="F439">
        <v>-0.42792698740959201</v>
      </c>
      <c r="G439">
        <v>-0.53842979669570901</v>
      </c>
      <c r="H439">
        <v>-0.72592830657958995</v>
      </c>
      <c r="I439">
        <v>-0.49110421538353</v>
      </c>
      <c r="J439">
        <v>0.812788546085358</v>
      </c>
      <c r="K439">
        <v>-0.31335398554801902</v>
      </c>
      <c r="O439">
        <v>-12.7392425537109</v>
      </c>
      <c r="P439">
        <v>33.892147064208999</v>
      </c>
      <c r="Q439">
        <v>126.82965850830099</v>
      </c>
      <c r="R439">
        <v>-0.424349725246429</v>
      </c>
      <c r="S439">
        <v>-0.52865922451019298</v>
      </c>
      <c r="T439">
        <v>-0.73515081405639604</v>
      </c>
      <c r="U439">
        <v>-0.86729478836059604</v>
      </c>
      <c r="V439">
        <v>0.47063148021697998</v>
      </c>
      <c r="W439">
        <v>0.16218793392181399</v>
      </c>
    </row>
    <row r="440" spans="1:23" x14ac:dyDescent="0.25">
      <c r="A440" s="2">
        <v>437</v>
      </c>
      <c r="B440" s="5">
        <f t="shared" si="6"/>
        <v>-0.35</v>
      </c>
      <c r="C440">
        <v>69.397842407226605</v>
      </c>
      <c r="D440">
        <v>54.694972991943402</v>
      </c>
      <c r="E440">
        <v>61.470802307128899</v>
      </c>
      <c r="F440">
        <v>-0.41693323850631703</v>
      </c>
      <c r="G440">
        <v>-0.53560268878936801</v>
      </c>
      <c r="H440">
        <v>-0.73436760902404796</v>
      </c>
      <c r="I440">
        <v>-0.46912547945976302</v>
      </c>
      <c r="J440">
        <v>0.81881541013717696</v>
      </c>
      <c r="K440">
        <v>-0.33085060119628901</v>
      </c>
      <c r="O440">
        <v>-15.685596466064499</v>
      </c>
      <c r="P440">
        <v>35.332603454589801</v>
      </c>
      <c r="Q440">
        <v>125.423789978027</v>
      </c>
      <c r="R440">
        <v>-0.41294929385185197</v>
      </c>
      <c r="S440">
        <v>-0.52594465017318703</v>
      </c>
      <c r="T440">
        <v>-0.74354171752929699</v>
      </c>
      <c r="U440">
        <v>-0.86354720592498802</v>
      </c>
      <c r="V440">
        <v>0.485540330410004</v>
      </c>
      <c r="W440">
        <v>0.13615038990974401</v>
      </c>
    </row>
    <row r="441" spans="1:23" x14ac:dyDescent="0.25">
      <c r="A441" s="2">
        <v>438</v>
      </c>
      <c r="B441" s="5">
        <f t="shared" si="6"/>
        <v>-0.34583333333333333</v>
      </c>
      <c r="C441">
        <v>68.508506774902301</v>
      </c>
      <c r="D441">
        <v>54.462669372558601</v>
      </c>
      <c r="E441">
        <v>62.196136474609403</v>
      </c>
      <c r="F441">
        <v>-0.40533542633056602</v>
      </c>
      <c r="G441">
        <v>-0.533741354942322</v>
      </c>
      <c r="H441">
        <v>-0.74217450618743896</v>
      </c>
      <c r="I441">
        <v>-0.44728904962539701</v>
      </c>
      <c r="J441">
        <v>0.823833107948303</v>
      </c>
      <c r="K441">
        <v>-0.34818226099014299</v>
      </c>
      <c r="O441">
        <v>-18.552333831787099</v>
      </c>
      <c r="P441">
        <v>36.814041137695298</v>
      </c>
      <c r="Q441">
        <v>123.945770263672</v>
      </c>
      <c r="R441">
        <v>-0.40095695853233299</v>
      </c>
      <c r="S441">
        <v>-0.52420365810394298</v>
      </c>
      <c r="T441">
        <v>-0.75129461288452104</v>
      </c>
      <c r="U441">
        <v>-0.85924166440963701</v>
      </c>
      <c r="V441">
        <v>0.49960985779762301</v>
      </c>
      <c r="W441">
        <v>0.109971761703491</v>
      </c>
    </row>
    <row r="442" spans="1:23" x14ac:dyDescent="0.25">
      <c r="A442" s="2">
        <v>439</v>
      </c>
      <c r="B442" s="5">
        <f t="shared" si="6"/>
        <v>-0.34166666666666667</v>
      </c>
      <c r="C442">
        <v>67.663558959960895</v>
      </c>
      <c r="D442">
        <v>54.231689453125</v>
      </c>
      <c r="E442">
        <v>62.831504821777301</v>
      </c>
      <c r="F442">
        <v>-0.39533486962318398</v>
      </c>
      <c r="G442">
        <v>-0.53154492378234897</v>
      </c>
      <c r="H442">
        <v>-0.74911284446716297</v>
      </c>
      <c r="I442">
        <v>-0.42624074220657299</v>
      </c>
      <c r="J442">
        <v>0.82858610153198198</v>
      </c>
      <c r="K442">
        <v>-0.36299312114715598</v>
      </c>
      <c r="O442">
        <v>-21.119144439697301</v>
      </c>
      <c r="P442">
        <v>38.220550537109403</v>
      </c>
      <c r="Q442">
        <v>122.542045593262</v>
      </c>
      <c r="R442">
        <v>-0.39059373736381497</v>
      </c>
      <c r="S442">
        <v>-0.52212274074554399</v>
      </c>
      <c r="T442">
        <v>-0.75817137956619296</v>
      </c>
      <c r="U442">
        <v>-0.85398793220519997</v>
      </c>
      <c r="V442">
        <v>0.513025522232056</v>
      </c>
      <c r="W442">
        <v>8.66561830043793E-2</v>
      </c>
    </row>
    <row r="443" spans="1:23" x14ac:dyDescent="0.25">
      <c r="A443" s="2">
        <v>440</v>
      </c>
      <c r="B443" s="5">
        <f t="shared" si="6"/>
        <v>-0.33750000000000002</v>
      </c>
      <c r="C443">
        <v>66.825920104980497</v>
      </c>
      <c r="D443">
        <v>54.006919860839801</v>
      </c>
      <c r="E443">
        <v>63.441757202148402</v>
      </c>
      <c r="F443">
        <v>-0.38494661450385997</v>
      </c>
      <c r="G443">
        <v>-0.52964854240417503</v>
      </c>
      <c r="H443">
        <v>-0.75583660602569602</v>
      </c>
      <c r="I443">
        <v>-0.40556460618972801</v>
      </c>
      <c r="J443">
        <v>0.83271420001983598</v>
      </c>
      <c r="K443">
        <v>-0.37696662545204201</v>
      </c>
      <c r="O443">
        <v>-23.574253082275401</v>
      </c>
      <c r="P443">
        <v>39.559535980224602</v>
      </c>
      <c r="Q443">
        <v>121.08863830566401</v>
      </c>
      <c r="R443">
        <v>-0.37985658645629899</v>
      </c>
      <c r="S443">
        <v>-0.52034050226211503</v>
      </c>
      <c r="T443">
        <v>-0.76482361555099498</v>
      </c>
      <c r="U443">
        <v>-0.84837710857391402</v>
      </c>
      <c r="V443">
        <v>0.52553164958953902</v>
      </c>
      <c r="W443">
        <v>6.3813537359237699E-2</v>
      </c>
    </row>
    <row r="444" spans="1:23" x14ac:dyDescent="0.25">
      <c r="A444" s="2">
        <v>441</v>
      </c>
      <c r="B444" s="5">
        <f t="shared" si="6"/>
        <v>-0.33333333333333331</v>
      </c>
      <c r="C444">
        <v>65.971832275390597</v>
      </c>
      <c r="D444">
        <v>53.795082092285199</v>
      </c>
      <c r="E444">
        <v>64.039955139160199</v>
      </c>
      <c r="F444">
        <v>-0.37463322281837502</v>
      </c>
      <c r="G444">
        <v>-0.52789390087127697</v>
      </c>
      <c r="H444">
        <v>-0.76221913099288896</v>
      </c>
      <c r="I444">
        <v>-0.38521152734756497</v>
      </c>
      <c r="J444">
        <v>0.83639842271804798</v>
      </c>
      <c r="K444">
        <v>-0.38993629813194303</v>
      </c>
      <c r="O444">
        <v>-25.9281196594238</v>
      </c>
      <c r="P444">
        <v>40.859287261962898</v>
      </c>
      <c r="Q444">
        <v>119.63803100585901</v>
      </c>
      <c r="R444">
        <v>-0.36920881271362299</v>
      </c>
      <c r="S444">
        <v>-0.518698930740356</v>
      </c>
      <c r="T444">
        <v>-0.77112668752670299</v>
      </c>
      <c r="U444">
        <v>-0.84229546785354603</v>
      </c>
      <c r="V444">
        <v>0.53739339113235496</v>
      </c>
      <c r="W444">
        <v>4.1805744171142599E-2</v>
      </c>
    </row>
    <row r="445" spans="1:23" x14ac:dyDescent="0.25">
      <c r="A445" s="2">
        <v>442</v>
      </c>
      <c r="B445" s="5">
        <f t="shared" si="6"/>
        <v>-0.32916666666666666</v>
      </c>
      <c r="C445">
        <v>65.129348754882798</v>
      </c>
      <c r="D445">
        <v>53.6118774414063</v>
      </c>
      <c r="E445">
        <v>64.571556091308594</v>
      </c>
      <c r="F445">
        <v>-0.36448624730110202</v>
      </c>
      <c r="G445">
        <v>-0.52711695432662997</v>
      </c>
      <c r="H445">
        <v>-0.76765644550323497</v>
      </c>
      <c r="I445">
        <v>-0.36538037657737699</v>
      </c>
      <c r="J445">
        <v>0.839211225509644</v>
      </c>
      <c r="K445">
        <v>-0.40276607871055597</v>
      </c>
      <c r="O445">
        <v>-28.148368835449201</v>
      </c>
      <c r="P445">
        <v>42.180850982666001</v>
      </c>
      <c r="Q445">
        <v>118.16880035400401</v>
      </c>
      <c r="R445">
        <v>-0.35874420404434199</v>
      </c>
      <c r="S445">
        <v>-0.51804238557815596</v>
      </c>
      <c r="T445">
        <v>-0.77648794651031505</v>
      </c>
      <c r="U445">
        <v>-0.83586490154266402</v>
      </c>
      <c r="V445">
        <v>0.54856240749359098</v>
      </c>
      <c r="W445">
        <v>2.0197361707687399E-2</v>
      </c>
    </row>
    <row r="446" spans="1:23" x14ac:dyDescent="0.25">
      <c r="A446" s="2">
        <v>443</v>
      </c>
      <c r="B446" s="5">
        <f t="shared" si="6"/>
        <v>-0.32500000000000001</v>
      </c>
      <c r="C446">
        <v>64.331405639648395</v>
      </c>
      <c r="D446">
        <v>53.465583801269503</v>
      </c>
      <c r="E446">
        <v>65.011909484863295</v>
      </c>
      <c r="F446">
        <v>-0.35520976781845098</v>
      </c>
      <c r="G446">
        <v>-0.52762532234191895</v>
      </c>
      <c r="H446">
        <v>-0.77164584398269698</v>
      </c>
      <c r="I446">
        <v>-0.34644776582717901</v>
      </c>
      <c r="J446">
        <v>0.84099811315536499</v>
      </c>
      <c r="K446">
        <v>-0.41556674242019698</v>
      </c>
      <c r="O446">
        <v>-30.165412902831999</v>
      </c>
      <c r="P446">
        <v>43.550247192382798</v>
      </c>
      <c r="Q446">
        <v>116.743087768555</v>
      </c>
      <c r="R446">
        <v>-0.349173694849014</v>
      </c>
      <c r="S446">
        <v>-0.51868158578872703</v>
      </c>
      <c r="T446">
        <v>-0.78041452169418302</v>
      </c>
      <c r="U446">
        <v>-0.82914751768112205</v>
      </c>
      <c r="V446">
        <v>0.559029400348663</v>
      </c>
      <c r="W446">
        <v>-5.6624412536621105E-4</v>
      </c>
    </row>
    <row r="447" spans="1:23" x14ac:dyDescent="0.25">
      <c r="A447" s="2">
        <v>444</v>
      </c>
      <c r="B447" s="5">
        <f t="shared" si="6"/>
        <v>-0.32083333333333336</v>
      </c>
      <c r="C447">
        <v>63.541099548339801</v>
      </c>
      <c r="D447">
        <v>53.230236053466797</v>
      </c>
      <c r="E447">
        <v>65.515319824218807</v>
      </c>
      <c r="F447">
        <v>-0.34586730599403398</v>
      </c>
      <c r="G447">
        <v>-0.52539110183715798</v>
      </c>
      <c r="H447">
        <v>-0.77739214897155795</v>
      </c>
      <c r="I447">
        <v>-0.327461898326874</v>
      </c>
      <c r="J447">
        <v>0.84402120113372803</v>
      </c>
      <c r="K447">
        <v>-0.42473044991493197</v>
      </c>
      <c r="O447">
        <v>-32.108097076416001</v>
      </c>
      <c r="P447">
        <v>44.624828338622997</v>
      </c>
      <c r="Q447">
        <v>115.327346801758</v>
      </c>
      <c r="R447">
        <v>-0.33954322338104198</v>
      </c>
      <c r="S447">
        <v>-0.51654720306396495</v>
      </c>
      <c r="T447">
        <v>-0.78605842590331998</v>
      </c>
      <c r="U447">
        <v>-0.82198750972747803</v>
      </c>
      <c r="V447">
        <v>0.56918799877166704</v>
      </c>
      <c r="W447">
        <v>-1.8970310688018799E-2</v>
      </c>
    </row>
    <row r="448" spans="1:23" x14ac:dyDescent="0.25">
      <c r="A448" s="2">
        <v>445</v>
      </c>
      <c r="B448" s="5">
        <f t="shared" si="6"/>
        <v>-0.31666666666666665</v>
      </c>
      <c r="C448">
        <v>62.772468566894503</v>
      </c>
      <c r="D448">
        <v>53.028572082519503</v>
      </c>
      <c r="E448">
        <v>65.948097229003906</v>
      </c>
      <c r="F448">
        <v>-0.337044417858124</v>
      </c>
      <c r="G448">
        <v>-0.52406644821167003</v>
      </c>
      <c r="H448">
        <v>-0.78214740753173795</v>
      </c>
      <c r="I448">
        <v>-0.309219390153885</v>
      </c>
      <c r="J448">
        <v>0.84628951549529996</v>
      </c>
      <c r="K448">
        <v>-0.43379423022270203</v>
      </c>
      <c r="O448">
        <v>-33.912357330322301</v>
      </c>
      <c r="P448">
        <v>45.728073120117202</v>
      </c>
      <c r="Q448">
        <v>113.93577575683599</v>
      </c>
      <c r="R448">
        <v>-0.33045062422752403</v>
      </c>
      <c r="S448">
        <v>-0.51532864570617698</v>
      </c>
      <c r="T448">
        <v>-0.79071980714797996</v>
      </c>
      <c r="U448">
        <v>-0.81467676162719704</v>
      </c>
      <c r="V448">
        <v>0.57875150442123402</v>
      </c>
      <c r="W448">
        <v>-3.6721616983413703E-2</v>
      </c>
    </row>
    <row r="449" spans="1:26" x14ac:dyDescent="0.25">
      <c r="A449" s="2">
        <v>446</v>
      </c>
      <c r="B449" s="5">
        <f t="shared" si="6"/>
        <v>-0.3125</v>
      </c>
      <c r="C449">
        <v>62.037338256835902</v>
      </c>
      <c r="D449">
        <v>52.859317779541001</v>
      </c>
      <c r="E449">
        <v>66.310844421386705</v>
      </c>
      <c r="F449">
        <v>-0.32875102758407598</v>
      </c>
      <c r="G449">
        <v>-0.52345752716064498</v>
      </c>
      <c r="H449">
        <v>-0.78607612848281905</v>
      </c>
      <c r="I449">
        <v>-0.29206752777099598</v>
      </c>
      <c r="J449">
        <v>0.84788900613784801</v>
      </c>
      <c r="K449">
        <v>-0.44247207045555098</v>
      </c>
      <c r="O449">
        <v>-35.565147399902301</v>
      </c>
      <c r="P449">
        <v>46.808902740478501</v>
      </c>
      <c r="Q449">
        <v>112.584335327148</v>
      </c>
      <c r="R449">
        <v>-0.321909040212631</v>
      </c>
      <c r="S449">
        <v>-0.51482665538787797</v>
      </c>
      <c r="T449">
        <v>-0.79456198215484597</v>
      </c>
      <c r="U449">
        <v>-0.80746471881866499</v>
      </c>
      <c r="V449">
        <v>0.58748430013656605</v>
      </c>
      <c r="W449">
        <v>-5.3516715764999397E-2</v>
      </c>
    </row>
    <row r="450" spans="1:26" x14ac:dyDescent="0.25">
      <c r="A450" s="2">
        <v>447</v>
      </c>
      <c r="B450" s="5">
        <f t="shared" si="6"/>
        <v>-0.30833333333333335</v>
      </c>
      <c r="C450">
        <v>61.296524047851598</v>
      </c>
      <c r="D450">
        <v>52.702457427978501</v>
      </c>
      <c r="E450">
        <v>66.653915405273395</v>
      </c>
      <c r="F450">
        <v>-0.32055827975273099</v>
      </c>
      <c r="G450">
        <v>-0.52263385057449296</v>
      </c>
      <c r="H450">
        <v>-0.78999769687652599</v>
      </c>
      <c r="I450">
        <v>-0.27602389454841603</v>
      </c>
      <c r="J450">
        <v>0.84935390949249301</v>
      </c>
      <c r="K450">
        <v>-0.449898540973663</v>
      </c>
      <c r="O450">
        <v>-37.133613586425803</v>
      </c>
      <c r="P450">
        <v>47.767425537109403</v>
      </c>
      <c r="Q450">
        <v>111.277053833008</v>
      </c>
      <c r="R450">
        <v>-0.31348723173141502</v>
      </c>
      <c r="S450">
        <v>-0.51409804821014404</v>
      </c>
      <c r="T450">
        <v>-0.79839152097702004</v>
      </c>
      <c r="U450">
        <v>-0.80053037405014005</v>
      </c>
      <c r="V450">
        <v>0.59530591964721702</v>
      </c>
      <c r="W450">
        <v>-6.9000363349914606E-2</v>
      </c>
    </row>
    <row r="451" spans="1:26" x14ac:dyDescent="0.25">
      <c r="A451" s="2">
        <v>448</v>
      </c>
      <c r="B451" s="5">
        <f t="shared" si="6"/>
        <v>-0.30416666666666664</v>
      </c>
      <c r="C451">
        <v>60.605201721191399</v>
      </c>
      <c r="D451">
        <v>52.532081604003899</v>
      </c>
      <c r="E451">
        <v>66.947944641113295</v>
      </c>
      <c r="F451">
        <v>-0.31314626336097701</v>
      </c>
      <c r="G451">
        <v>-0.52167898416519198</v>
      </c>
      <c r="H451">
        <v>-0.79359406232833896</v>
      </c>
      <c r="I451">
        <v>-0.26049667596817</v>
      </c>
      <c r="J451">
        <v>0.85075402259826705</v>
      </c>
      <c r="K451">
        <v>-0.45646405220031699</v>
      </c>
      <c r="O451">
        <v>-38.562610626220703</v>
      </c>
      <c r="P451">
        <v>48.687007904052699</v>
      </c>
      <c r="Q451">
        <v>110.01821136474599</v>
      </c>
      <c r="R451">
        <v>-0.305859625339508</v>
      </c>
      <c r="S451">
        <v>-0.51323646306991599</v>
      </c>
      <c r="T451">
        <v>-0.80189728736877397</v>
      </c>
      <c r="U451">
        <v>-0.793440461158752</v>
      </c>
      <c r="V451">
        <v>0.60292708873748802</v>
      </c>
      <c r="W451">
        <v>-8.3256214857101399E-2</v>
      </c>
    </row>
    <row r="452" spans="1:26" x14ac:dyDescent="0.25">
      <c r="A452" s="2">
        <v>449</v>
      </c>
      <c r="B452" s="5">
        <f t="shared" si="6"/>
        <v>-0.3</v>
      </c>
      <c r="C452">
        <v>59.9305229187012</v>
      </c>
      <c r="D452">
        <v>52.375297546386697</v>
      </c>
      <c r="E452">
        <v>67.208816528320298</v>
      </c>
      <c r="F452">
        <v>-0.30589944124221802</v>
      </c>
      <c r="G452">
        <v>-0.52052575349807695</v>
      </c>
      <c r="H452">
        <v>-0.79716861248016402</v>
      </c>
      <c r="I452">
        <v>-0.245821878314018</v>
      </c>
      <c r="J452">
        <v>0.85209709405899003</v>
      </c>
      <c r="K452">
        <v>-0.46206229925155601</v>
      </c>
      <c r="O452">
        <v>-39.905769348144503</v>
      </c>
      <c r="P452">
        <v>49.524673461914098</v>
      </c>
      <c r="Q452">
        <v>108.78603363037099</v>
      </c>
      <c r="R452">
        <v>-0.29841181635856601</v>
      </c>
      <c r="S452">
        <v>-0.51216781139373802</v>
      </c>
      <c r="T452">
        <v>-0.80537807941436801</v>
      </c>
      <c r="U452">
        <v>-0.78656482696533203</v>
      </c>
      <c r="V452">
        <v>0.60993081331253096</v>
      </c>
      <c r="W452">
        <v>-9.6435070037841797E-2</v>
      </c>
    </row>
    <row r="453" spans="1:26" x14ac:dyDescent="0.25">
      <c r="A453" s="2">
        <v>450</v>
      </c>
      <c r="B453" s="5">
        <f t="shared" ref="B453:B516" si="7">(A453-$H$1)*1/240</f>
        <v>-0.29583333333333334</v>
      </c>
      <c r="C453">
        <v>59.299877166747997</v>
      </c>
      <c r="D453">
        <v>52.220565795898402</v>
      </c>
      <c r="E453">
        <v>67.404701232910199</v>
      </c>
      <c r="F453">
        <v>-0.29941976070404103</v>
      </c>
      <c r="G453">
        <v>-0.51948809623718295</v>
      </c>
      <c r="H453">
        <v>-0.80029976367950395</v>
      </c>
      <c r="I453">
        <v>-0.23247826099395799</v>
      </c>
      <c r="J453">
        <v>0.85322493314742998</v>
      </c>
      <c r="K453">
        <v>-0.46686363220214799</v>
      </c>
      <c r="O453">
        <v>-41.108802795410199</v>
      </c>
      <c r="P453">
        <v>50.275360107421903</v>
      </c>
      <c r="Q453">
        <v>107.63372802734401</v>
      </c>
      <c r="R453">
        <v>-0.29175287485122697</v>
      </c>
      <c r="S453">
        <v>-0.51120787858963002</v>
      </c>
      <c r="T453">
        <v>-0.80842208862304699</v>
      </c>
      <c r="U453">
        <v>-0.78009980916976895</v>
      </c>
      <c r="V453">
        <v>0.61623722314834595</v>
      </c>
      <c r="W453">
        <v>-0.108146756887436</v>
      </c>
    </row>
    <row r="454" spans="1:26" x14ac:dyDescent="0.25">
      <c r="A454" s="2">
        <v>451</v>
      </c>
      <c r="B454" s="5">
        <f t="shared" si="7"/>
        <v>-0.29166666666666669</v>
      </c>
      <c r="C454">
        <v>58.632728576660199</v>
      </c>
      <c r="D454">
        <v>52.077613830566399</v>
      </c>
      <c r="E454">
        <v>67.637031555175795</v>
      </c>
      <c r="F454">
        <v>-0.291999101638794</v>
      </c>
      <c r="G454">
        <v>-0.51780807971954301</v>
      </c>
      <c r="H454">
        <v>-0.80412060022354104</v>
      </c>
      <c r="I454">
        <v>-0.21940615773201</v>
      </c>
      <c r="J454">
        <v>0.85460710525512695</v>
      </c>
      <c r="K454">
        <v>-0.47064524888992298</v>
      </c>
      <c r="O454">
        <v>-42.346164703369098</v>
      </c>
      <c r="P454">
        <v>50.919960021972699</v>
      </c>
      <c r="Q454">
        <v>106.44409942627</v>
      </c>
      <c r="R454">
        <v>-0.28415593504905701</v>
      </c>
      <c r="S454">
        <v>-0.50959211587905895</v>
      </c>
      <c r="T454">
        <v>-0.81213909387588501</v>
      </c>
      <c r="U454">
        <v>-0.77381610870361295</v>
      </c>
      <c r="V454">
        <v>0.62202477455139205</v>
      </c>
      <c r="W454">
        <v>-0.119553595781326</v>
      </c>
    </row>
    <row r="455" spans="1:26" x14ac:dyDescent="0.25">
      <c r="A455" s="8">
        <v>452</v>
      </c>
      <c r="B455" s="9">
        <f t="shared" si="7"/>
        <v>-0.28749999999999998</v>
      </c>
      <c r="C455" s="8">
        <v>58.081405639648402</v>
      </c>
      <c r="D455" s="9">
        <v>51.939727783203097</v>
      </c>
      <c r="E455" s="8">
        <v>67.726448059082003</v>
      </c>
      <c r="F455" s="9">
        <v>-0.28689515590667702</v>
      </c>
      <c r="G455" s="8">
        <v>-0.51692152023315396</v>
      </c>
      <c r="H455" s="9">
        <v>-0.80652564764022805</v>
      </c>
      <c r="I455" s="8">
        <v>-0.20832769572734799</v>
      </c>
      <c r="J455" s="9">
        <v>0.85543507337570202</v>
      </c>
      <c r="K455" s="8">
        <v>-0.47416284680366499</v>
      </c>
      <c r="L455" s="9"/>
      <c r="M455" s="8"/>
      <c r="N455" s="9"/>
      <c r="O455" s="8">
        <v>-43.316986083984403</v>
      </c>
      <c r="P455" s="9">
        <v>51.541976928710902</v>
      </c>
      <c r="Q455" s="8">
        <v>105.439666748047</v>
      </c>
      <c r="R455" s="9">
        <v>-0.278908461332321</v>
      </c>
      <c r="S455" s="8">
        <v>-0.50877189636230502</v>
      </c>
      <c r="T455" s="9">
        <v>-0.81446999311447099</v>
      </c>
      <c r="U455" s="8">
        <v>-0.76811408996581998</v>
      </c>
      <c r="V455" s="9">
        <v>0.62722998857498202</v>
      </c>
      <c r="W455" s="8">
        <v>-0.128775209188461</v>
      </c>
      <c r="X455" s="9"/>
      <c r="Y455" s="8"/>
      <c r="Z455" s="9"/>
    </row>
    <row r="456" spans="1:26" x14ac:dyDescent="0.25">
      <c r="A456" s="2">
        <v>453</v>
      </c>
      <c r="B456" s="5">
        <f t="shared" si="7"/>
        <v>-0.28333333333333333</v>
      </c>
      <c r="C456">
        <v>57.540336608886697</v>
      </c>
      <c r="D456">
        <v>51.7548217773438</v>
      </c>
      <c r="E456">
        <v>67.858825683593807</v>
      </c>
      <c r="F456">
        <v>-0.28137511014938399</v>
      </c>
      <c r="G456">
        <v>-0.51413911581039395</v>
      </c>
      <c r="H456">
        <v>-0.81024050712585405</v>
      </c>
      <c r="I456">
        <v>-0.197321102023125</v>
      </c>
      <c r="J456">
        <v>0.85731035470962502</v>
      </c>
      <c r="K456">
        <v>-0.47548282146453902</v>
      </c>
      <c r="O456">
        <v>-44.270927429199197</v>
      </c>
      <c r="P456">
        <v>51.997245788574197</v>
      </c>
      <c r="Q456">
        <v>104.44416046142599</v>
      </c>
      <c r="R456">
        <v>-0.27324637770652799</v>
      </c>
      <c r="S456">
        <v>-0.50603497028350797</v>
      </c>
      <c r="T456">
        <v>-0.81808662414550803</v>
      </c>
      <c r="U456">
        <v>-0.76242244243621804</v>
      </c>
      <c r="V456">
        <v>0.63250041007995605</v>
      </c>
      <c r="W456">
        <v>-0.13658460974693301</v>
      </c>
    </row>
    <row r="457" spans="1:26" x14ac:dyDescent="0.25">
      <c r="A457" s="2">
        <v>454</v>
      </c>
      <c r="B457" s="5">
        <f t="shared" si="7"/>
        <v>-0.27916666666666667</v>
      </c>
      <c r="C457">
        <v>57.033012390136697</v>
      </c>
      <c r="D457">
        <v>51.614982604980497</v>
      </c>
      <c r="E457">
        <v>67.909584045410199</v>
      </c>
      <c r="F457">
        <v>-0.27662879228591902</v>
      </c>
      <c r="G457">
        <v>-0.5127312541008</v>
      </c>
      <c r="H457">
        <v>-0.81276237964630105</v>
      </c>
      <c r="I457">
        <v>-0.18819940090179399</v>
      </c>
      <c r="J457">
        <v>0.85829448699951205</v>
      </c>
      <c r="K457">
        <v>-0.47740039229393</v>
      </c>
      <c r="O457">
        <v>-45.111454010009801</v>
      </c>
      <c r="P457">
        <v>52.419933319091797</v>
      </c>
      <c r="Q457">
        <v>103.545776367188</v>
      </c>
      <c r="R457">
        <v>-0.26838317513465898</v>
      </c>
      <c r="S457">
        <v>-0.50467300415039096</v>
      </c>
      <c r="T457">
        <v>-0.82053345441818204</v>
      </c>
      <c r="U457">
        <v>-0.75765025615692105</v>
      </c>
      <c r="V457">
        <v>0.63663345575332597</v>
      </c>
      <c r="W457">
        <v>-0.14374938607215901</v>
      </c>
    </row>
    <row r="458" spans="1:26" x14ac:dyDescent="0.25">
      <c r="A458" s="2">
        <v>455</v>
      </c>
      <c r="B458" s="5">
        <f t="shared" si="7"/>
        <v>-0.27500000000000002</v>
      </c>
      <c r="C458">
        <v>56.560615539550803</v>
      </c>
      <c r="D458">
        <v>51.465602874755902</v>
      </c>
      <c r="E458">
        <v>67.917388916015597</v>
      </c>
      <c r="F458">
        <v>-0.272426307201386</v>
      </c>
      <c r="G458">
        <v>-0.51122051477432295</v>
      </c>
      <c r="H458">
        <v>-0.81513047218322798</v>
      </c>
      <c r="I458">
        <v>-0.179545924067497</v>
      </c>
      <c r="J458">
        <v>0.859302759170532</v>
      </c>
      <c r="K458">
        <v>-0.47891712188720698</v>
      </c>
      <c r="O458">
        <v>-45.877944946289098</v>
      </c>
      <c r="P458">
        <v>52.814010620117202</v>
      </c>
      <c r="Q458">
        <v>102.682334899902</v>
      </c>
      <c r="R458">
        <v>-0.26407197117805498</v>
      </c>
      <c r="S458">
        <v>-0.50320613384246804</v>
      </c>
      <c r="T458">
        <v>-0.82283031940460205</v>
      </c>
      <c r="U458">
        <v>-0.75299209356307995</v>
      </c>
      <c r="V458">
        <v>0.64066988229751598</v>
      </c>
      <c r="W458">
        <v>-0.150146394968033</v>
      </c>
    </row>
    <row r="459" spans="1:26" x14ac:dyDescent="0.25">
      <c r="A459" s="2">
        <v>456</v>
      </c>
      <c r="B459" s="5">
        <f t="shared" si="7"/>
        <v>-0.27083333333333331</v>
      </c>
      <c r="C459">
        <v>56.110252380371101</v>
      </c>
      <c r="D459">
        <v>51.3473091125488</v>
      </c>
      <c r="E459">
        <v>67.902381896972699</v>
      </c>
      <c r="F459">
        <v>-0.26805374026298501</v>
      </c>
      <c r="G459">
        <v>-0.50913268327713002</v>
      </c>
      <c r="H459">
        <v>-0.81788140535354603</v>
      </c>
      <c r="I459">
        <v>-0.17254954576492301</v>
      </c>
      <c r="J459">
        <v>0.86059403419494596</v>
      </c>
      <c r="K459">
        <v>-0.47916948795318598</v>
      </c>
      <c r="O459">
        <v>-46.5886039733887</v>
      </c>
      <c r="P459">
        <v>53.043434143066399</v>
      </c>
      <c r="Q459">
        <v>101.875038146973</v>
      </c>
      <c r="R459">
        <v>-0.25960949063301098</v>
      </c>
      <c r="S459">
        <v>-0.50114041566848799</v>
      </c>
      <c r="T459">
        <v>-0.825505912303925</v>
      </c>
      <c r="U459">
        <v>-0.74935549497604403</v>
      </c>
      <c r="V459">
        <v>0.64373838901519798</v>
      </c>
      <c r="W459">
        <v>-0.15513360500335699</v>
      </c>
    </row>
    <row r="460" spans="1:26" x14ac:dyDescent="0.25">
      <c r="A460" s="2">
        <v>457</v>
      </c>
      <c r="B460" s="5">
        <f t="shared" si="7"/>
        <v>-0.26666666666666666</v>
      </c>
      <c r="C460">
        <v>55.689445495605497</v>
      </c>
      <c r="D460">
        <v>51.176914215087898</v>
      </c>
      <c r="E460">
        <v>67.882820129394503</v>
      </c>
      <c r="F460">
        <v>-0.26409283280372597</v>
      </c>
      <c r="G460">
        <v>-0.50641918182373002</v>
      </c>
      <c r="H460">
        <v>-0.82084977626800504</v>
      </c>
      <c r="I460">
        <v>-0.16612398624420199</v>
      </c>
      <c r="J460">
        <v>0.86222994327545199</v>
      </c>
      <c r="K460">
        <v>-0.47850066423416099</v>
      </c>
      <c r="O460">
        <v>-47.239265441894503</v>
      </c>
      <c r="P460">
        <v>53.165451049804702</v>
      </c>
      <c r="Q460">
        <v>101.13631439209</v>
      </c>
      <c r="R460">
        <v>-0.25556689500808699</v>
      </c>
      <c r="S460">
        <v>-0.49844068288803101</v>
      </c>
      <c r="T460">
        <v>-0.82839733362197898</v>
      </c>
      <c r="U460">
        <v>-0.74596023559570301</v>
      </c>
      <c r="V460">
        <v>0.64673233032226596</v>
      </c>
      <c r="W460">
        <v>-0.15899908542633101</v>
      </c>
    </row>
    <row r="461" spans="1:26" x14ac:dyDescent="0.25">
      <c r="A461" s="2">
        <v>458</v>
      </c>
      <c r="B461" s="5">
        <f t="shared" si="7"/>
        <v>-0.26250000000000001</v>
      </c>
      <c r="C461">
        <v>55.339439392089801</v>
      </c>
      <c r="D461">
        <v>51.031848907470703</v>
      </c>
      <c r="E461">
        <v>67.771080017089801</v>
      </c>
      <c r="F461">
        <v>-0.261273384094238</v>
      </c>
      <c r="G461">
        <v>-0.504008889198303</v>
      </c>
      <c r="H461">
        <v>-0.82323324680328402</v>
      </c>
      <c r="I461">
        <v>-0.161178573966026</v>
      </c>
      <c r="J461">
        <v>0.86366283893585205</v>
      </c>
      <c r="K461">
        <v>-0.47760748863220198</v>
      </c>
      <c r="O461">
        <v>-47.7544555664063</v>
      </c>
      <c r="P461">
        <v>53.248104095458999</v>
      </c>
      <c r="Q461">
        <v>100.494583129883</v>
      </c>
      <c r="R461">
        <v>-0.252685636281967</v>
      </c>
      <c r="S461">
        <v>-0.496039599180222</v>
      </c>
      <c r="T461">
        <v>-0.83072036504745495</v>
      </c>
      <c r="U461">
        <v>-0.743277907371521</v>
      </c>
      <c r="V461">
        <v>0.64918351173400901</v>
      </c>
      <c r="W461">
        <v>-0.16155292093753801</v>
      </c>
    </row>
    <row r="462" spans="1:26" x14ac:dyDescent="0.25">
      <c r="A462" s="2">
        <v>459</v>
      </c>
      <c r="B462" s="5">
        <f t="shared" si="7"/>
        <v>-0.25833333333333336</v>
      </c>
      <c r="C462">
        <v>54.991325378417997</v>
      </c>
      <c r="D462">
        <v>50.912040710449197</v>
      </c>
      <c r="E462">
        <v>67.642135620117202</v>
      </c>
      <c r="F462">
        <v>-0.25817686319351202</v>
      </c>
      <c r="G462">
        <v>-0.50159215927124001</v>
      </c>
      <c r="H462">
        <v>-0.82568097114562999</v>
      </c>
      <c r="I462">
        <v>-0.157262593507767</v>
      </c>
      <c r="J462">
        <v>0.86507648229598999</v>
      </c>
      <c r="K462">
        <v>-0.47635114192962602</v>
      </c>
      <c r="O462">
        <v>-48.2567329406738</v>
      </c>
      <c r="P462">
        <v>53.241744995117202</v>
      </c>
      <c r="Q462">
        <v>99.867752075195298</v>
      </c>
      <c r="R462">
        <v>-0.249538093805313</v>
      </c>
      <c r="S462">
        <v>-0.49362123012542702</v>
      </c>
      <c r="T462">
        <v>-0.83310735225677501</v>
      </c>
      <c r="U462">
        <v>-0.74128907918930098</v>
      </c>
      <c r="V462">
        <v>0.65093082189559903</v>
      </c>
      <c r="W462">
        <v>-0.16364458203315699</v>
      </c>
    </row>
    <row r="463" spans="1:26" x14ac:dyDescent="0.25">
      <c r="A463" s="2">
        <v>460</v>
      </c>
      <c r="B463" s="5">
        <f t="shared" si="7"/>
        <v>-0.25416666666666665</v>
      </c>
      <c r="C463">
        <v>54.702354431152301</v>
      </c>
      <c r="D463">
        <v>50.7943725585938</v>
      </c>
      <c r="E463">
        <v>67.447555541992202</v>
      </c>
      <c r="F463">
        <v>-0.25588804483413702</v>
      </c>
      <c r="G463">
        <v>-0.49915260076522799</v>
      </c>
      <c r="H463">
        <v>-0.82786929607391402</v>
      </c>
      <c r="I463">
        <v>-0.154842063784599</v>
      </c>
      <c r="J463">
        <v>0.86648774147033703</v>
      </c>
      <c r="K463">
        <v>-0.47457629442214999</v>
      </c>
      <c r="O463">
        <v>-48.650741577148402</v>
      </c>
      <c r="P463">
        <v>53.137870788574197</v>
      </c>
      <c r="Q463">
        <v>99.333572387695298</v>
      </c>
      <c r="R463">
        <v>-0.24721689522266399</v>
      </c>
      <c r="S463">
        <v>-0.49117022752761802</v>
      </c>
      <c r="T463">
        <v>-0.83524549007415805</v>
      </c>
      <c r="U463">
        <v>-0.74011623859405495</v>
      </c>
      <c r="V463">
        <v>0.65207511186599698</v>
      </c>
      <c r="W463">
        <v>-0.164395451545715</v>
      </c>
    </row>
    <row r="464" spans="1:26" x14ac:dyDescent="0.25">
      <c r="A464" s="2">
        <v>461</v>
      </c>
      <c r="B464" s="5">
        <f t="shared" si="7"/>
        <v>-0.25</v>
      </c>
      <c r="C464">
        <v>54.446712493896499</v>
      </c>
      <c r="D464">
        <v>50.641258239746101</v>
      </c>
      <c r="E464">
        <v>67.252143859863295</v>
      </c>
      <c r="F464">
        <v>-0.25363492965698198</v>
      </c>
      <c r="G464">
        <v>-0.49563395977020303</v>
      </c>
      <c r="H464">
        <v>-0.830671906471252</v>
      </c>
      <c r="I464">
        <v>-0.15294110774993899</v>
      </c>
      <c r="J464">
        <v>0.86849886178970304</v>
      </c>
      <c r="K464">
        <v>-0.47150602936744701</v>
      </c>
      <c r="O464">
        <v>-49.001632690429702</v>
      </c>
      <c r="P464">
        <v>52.9106636047363</v>
      </c>
      <c r="Q464">
        <v>98.833435058593807</v>
      </c>
      <c r="R464">
        <v>-0.24493716657161699</v>
      </c>
      <c r="S464">
        <v>-0.487626403570175</v>
      </c>
      <c r="T464">
        <v>-0.83798909187316895</v>
      </c>
      <c r="U464">
        <v>-0.739268779754639</v>
      </c>
      <c r="V464">
        <v>0.65314012765884399</v>
      </c>
      <c r="W464">
        <v>-0.16398113965988201</v>
      </c>
    </row>
    <row r="465" spans="1:23" x14ac:dyDescent="0.25">
      <c r="A465" s="2">
        <v>462</v>
      </c>
      <c r="B465" s="5">
        <f t="shared" si="7"/>
        <v>-0.24583333333333332</v>
      </c>
      <c r="C465">
        <v>54.233879089355497</v>
      </c>
      <c r="D465">
        <v>50.527748107910199</v>
      </c>
      <c r="E465">
        <v>66.970962524414105</v>
      </c>
      <c r="F465">
        <v>-0.25250637531280501</v>
      </c>
      <c r="G465">
        <v>-0.49274575710296598</v>
      </c>
      <c r="H465">
        <v>-0.83273130655288696</v>
      </c>
      <c r="I465">
        <v>-0.15261121094226801</v>
      </c>
      <c r="J465">
        <v>0.87012869119644198</v>
      </c>
      <c r="K465">
        <v>-0.46859908103942899</v>
      </c>
      <c r="O465">
        <v>-49.252784729003899</v>
      </c>
      <c r="P465">
        <v>52.657363891601598</v>
      </c>
      <c r="Q465">
        <v>98.4361572265625</v>
      </c>
      <c r="R465">
        <v>-0.24380202591419201</v>
      </c>
      <c r="S465">
        <v>-0.48470985889434798</v>
      </c>
      <c r="T465">
        <v>-0.84000968933105502</v>
      </c>
      <c r="U465">
        <v>-0.73924827575683605</v>
      </c>
      <c r="V465">
        <v>0.65352231264114402</v>
      </c>
      <c r="W465">
        <v>-0.162544280290604</v>
      </c>
    </row>
    <row r="466" spans="1:23" x14ac:dyDescent="0.25">
      <c r="A466" s="2">
        <v>463</v>
      </c>
      <c r="B466" s="5">
        <f t="shared" si="7"/>
        <v>-0.24166666666666667</v>
      </c>
      <c r="C466">
        <v>54.033500671386697</v>
      </c>
      <c r="D466">
        <v>50.452457427978501</v>
      </c>
      <c r="E466">
        <v>66.665863037109403</v>
      </c>
      <c r="F466">
        <v>-0.25094106793403598</v>
      </c>
      <c r="G466">
        <v>-0.490103960037231</v>
      </c>
      <c r="H466">
        <v>-0.83476102352142301</v>
      </c>
      <c r="I466">
        <v>-0.153264164924622</v>
      </c>
      <c r="J466">
        <v>0.871592998504639</v>
      </c>
      <c r="K466">
        <v>-0.46565517783165</v>
      </c>
      <c r="O466">
        <v>-49.490074157714801</v>
      </c>
      <c r="P466">
        <v>52.331611633300803</v>
      </c>
      <c r="Q466">
        <v>98.025329589843807</v>
      </c>
      <c r="R466">
        <v>-0.24223954975605</v>
      </c>
      <c r="S466">
        <v>-0.48203051090240501</v>
      </c>
      <c r="T466">
        <v>-0.84200108051300004</v>
      </c>
      <c r="U466">
        <v>-0.73994362354278598</v>
      </c>
      <c r="V466">
        <v>0.653112292289734</v>
      </c>
      <c r="W466">
        <v>-0.16101729869842499</v>
      </c>
    </row>
    <row r="467" spans="1:23" x14ac:dyDescent="0.25">
      <c r="A467" s="2">
        <v>464</v>
      </c>
      <c r="B467" s="5">
        <f t="shared" si="7"/>
        <v>-0.23749999999999999</v>
      </c>
      <c r="C467">
        <v>53.895614624023402</v>
      </c>
      <c r="D467">
        <v>50.323207855224602</v>
      </c>
      <c r="E467">
        <v>66.330879211425795</v>
      </c>
      <c r="F467">
        <v>-0.25031432509422302</v>
      </c>
      <c r="G467">
        <v>-0.48654443025589</v>
      </c>
      <c r="H467">
        <v>-0.83702844381332397</v>
      </c>
      <c r="I467">
        <v>-0.154857888817787</v>
      </c>
      <c r="J467">
        <v>0.87354141473770097</v>
      </c>
      <c r="K467">
        <v>-0.46145817637443498</v>
      </c>
      <c r="O467">
        <v>-49.623287200927699</v>
      </c>
      <c r="P467">
        <v>51.877117156982401</v>
      </c>
      <c r="Q467">
        <v>97.723587036132798</v>
      </c>
      <c r="R467">
        <v>-0.24162828922271701</v>
      </c>
      <c r="S467">
        <v>-0.47842174768447898</v>
      </c>
      <c r="T467">
        <v>-0.84423196315765403</v>
      </c>
      <c r="U467">
        <v>-0.74109083414077803</v>
      </c>
      <c r="V467">
        <v>0.65261542797088601</v>
      </c>
      <c r="W467">
        <v>-0.15772567689418801</v>
      </c>
    </row>
    <row r="468" spans="1:23" x14ac:dyDescent="0.25">
      <c r="A468" s="2">
        <v>465</v>
      </c>
      <c r="B468" s="5">
        <f t="shared" si="7"/>
        <v>-0.23333333333333334</v>
      </c>
      <c r="C468">
        <v>53.771392822265597</v>
      </c>
      <c r="D468">
        <v>50.217582702636697</v>
      </c>
      <c r="E468">
        <v>65.983551025390597</v>
      </c>
      <c r="F468">
        <v>-0.249139323830605</v>
      </c>
      <c r="G468">
        <v>-0.48303374648094199</v>
      </c>
      <c r="H468">
        <v>-0.83940982818603505</v>
      </c>
      <c r="I468">
        <v>-0.15713894367218001</v>
      </c>
      <c r="J468">
        <v>0.87541633844375599</v>
      </c>
      <c r="K468">
        <v>-0.457114547491074</v>
      </c>
      <c r="O468">
        <v>-49.7484130859375</v>
      </c>
      <c r="P468">
        <v>51.350337982177699</v>
      </c>
      <c r="Q468">
        <v>97.391418457031307</v>
      </c>
      <c r="R468">
        <v>-0.24047482013702401</v>
      </c>
      <c r="S468">
        <v>-0.47485330700874301</v>
      </c>
      <c r="T468">
        <v>-0.84657371044158902</v>
      </c>
      <c r="U468">
        <v>-0.74277663230895996</v>
      </c>
      <c r="V468">
        <v>0.65148502588272095</v>
      </c>
      <c r="W468">
        <v>-0.154435500502586</v>
      </c>
    </row>
    <row r="469" spans="1:23" x14ac:dyDescent="0.25">
      <c r="A469" s="2">
        <v>466</v>
      </c>
      <c r="B469" s="5">
        <f t="shared" si="7"/>
        <v>-0.22916666666666666</v>
      </c>
      <c r="C469">
        <v>53.729068756103501</v>
      </c>
      <c r="D469">
        <v>50.134166717529297</v>
      </c>
      <c r="E469">
        <v>65.549758911132798</v>
      </c>
      <c r="F469">
        <v>-0.24928463995456701</v>
      </c>
      <c r="G469">
        <v>-0.48031562566757202</v>
      </c>
      <c r="H469">
        <v>-0.84092390537261996</v>
      </c>
      <c r="I469">
        <v>-0.161082804203033</v>
      </c>
      <c r="J469">
        <v>0.87680637836456299</v>
      </c>
      <c r="K469">
        <v>-0.45305874943733199</v>
      </c>
      <c r="O469">
        <v>-49.726795196533203</v>
      </c>
      <c r="P469">
        <v>50.781421661377003</v>
      </c>
      <c r="Q469">
        <v>97.180969238281307</v>
      </c>
      <c r="R469">
        <v>-0.24066323041915899</v>
      </c>
      <c r="S469">
        <v>-0.47207540273666398</v>
      </c>
      <c r="T469">
        <v>-0.84807127714157104</v>
      </c>
      <c r="U469">
        <v>-0.74531060457229603</v>
      </c>
      <c r="V469">
        <v>0.64960193634033203</v>
      </c>
      <c r="W469">
        <v>-0.150095924735069</v>
      </c>
    </row>
    <row r="470" spans="1:23" x14ac:dyDescent="0.25">
      <c r="A470" s="2">
        <v>467</v>
      </c>
      <c r="B470" s="5">
        <f t="shared" si="7"/>
        <v>-0.22500000000000001</v>
      </c>
      <c r="C470">
        <v>53.726642608642599</v>
      </c>
      <c r="D470">
        <v>50.020801544189503</v>
      </c>
      <c r="E470">
        <v>65.118125915527301</v>
      </c>
      <c r="F470">
        <v>-0.24951255321502699</v>
      </c>
      <c r="G470">
        <v>-0.47677451372146601</v>
      </c>
      <c r="H470">
        <v>-0.84286963939666704</v>
      </c>
      <c r="I470">
        <v>-0.16567966341972401</v>
      </c>
      <c r="J470">
        <v>0.87858366966247603</v>
      </c>
      <c r="K470">
        <v>-0.44792991876602201</v>
      </c>
      <c r="O470">
        <v>-49.650753021240199</v>
      </c>
      <c r="P470">
        <v>50.089115142822301</v>
      </c>
      <c r="Q470">
        <v>97.011291503906307</v>
      </c>
      <c r="R470">
        <v>-0.240941733121872</v>
      </c>
      <c r="S470">
        <v>-0.46846204996108998</v>
      </c>
      <c r="T470">
        <v>-0.84999412298202504</v>
      </c>
      <c r="U470">
        <v>-0.74824076890945401</v>
      </c>
      <c r="V470">
        <v>0.647447109222412</v>
      </c>
      <c r="W470">
        <v>-0.14473213255405401</v>
      </c>
    </row>
    <row r="471" spans="1:23" x14ac:dyDescent="0.25">
      <c r="A471" s="2">
        <v>468</v>
      </c>
      <c r="B471" s="5">
        <f t="shared" si="7"/>
        <v>-0.22083333333333333</v>
      </c>
      <c r="C471">
        <v>53.787315368652301</v>
      </c>
      <c r="D471">
        <v>49.955257415771499</v>
      </c>
      <c r="E471">
        <v>64.603927612304702</v>
      </c>
      <c r="F471">
        <v>-0.25051438808441201</v>
      </c>
      <c r="G471">
        <v>-0.47396069765090898</v>
      </c>
      <c r="H471">
        <v>-0.84415894746780396</v>
      </c>
      <c r="I471">
        <v>-0.17154510319232899</v>
      </c>
      <c r="J471">
        <v>0.879896700382233</v>
      </c>
      <c r="K471">
        <v>-0.44311839342117298</v>
      </c>
      <c r="O471">
        <v>-49.465534210205099</v>
      </c>
      <c r="P471">
        <v>49.383884429931598</v>
      </c>
      <c r="Q471">
        <v>96.893470764160199</v>
      </c>
      <c r="R471">
        <v>-0.24201036989688901</v>
      </c>
      <c r="S471">
        <v>-0.46557417511940002</v>
      </c>
      <c r="T471">
        <v>-0.851276755332947</v>
      </c>
      <c r="U471">
        <v>-0.75183695554733299</v>
      </c>
      <c r="V471">
        <v>0.64457714557647705</v>
      </c>
      <c r="W471">
        <v>-0.13878744840621901</v>
      </c>
    </row>
    <row r="472" spans="1:23" x14ac:dyDescent="0.25">
      <c r="A472" s="2">
        <v>469</v>
      </c>
      <c r="B472" s="5">
        <f t="shared" si="7"/>
        <v>-0.21666666666666667</v>
      </c>
      <c r="C472">
        <v>53.875167846679702</v>
      </c>
      <c r="D472">
        <v>49.9046440124512</v>
      </c>
      <c r="E472">
        <v>64.052330017089801</v>
      </c>
      <c r="F472">
        <v>-0.25143742561340299</v>
      </c>
      <c r="G472">
        <v>-0.470694839954376</v>
      </c>
      <c r="H472">
        <v>-0.84570956230163596</v>
      </c>
      <c r="I472">
        <v>-0.17868693172931699</v>
      </c>
      <c r="J472">
        <v>0.88133573532104503</v>
      </c>
      <c r="K472">
        <v>-0.43739792704582198</v>
      </c>
      <c r="O472">
        <v>-49.2289428710938</v>
      </c>
      <c r="P472">
        <v>48.5405082702637</v>
      </c>
      <c r="Q472">
        <v>96.790115356445298</v>
      </c>
      <c r="R472">
        <v>-0.24301455914974199</v>
      </c>
      <c r="S472">
        <v>-0.46221831440925598</v>
      </c>
      <c r="T472">
        <v>-0.85281717777252197</v>
      </c>
      <c r="U472">
        <v>-0.75623130798339799</v>
      </c>
      <c r="V472">
        <v>0.64087957143783603</v>
      </c>
      <c r="W472">
        <v>-0.131858736276627</v>
      </c>
    </row>
    <row r="473" spans="1:23" x14ac:dyDescent="0.25">
      <c r="A473" s="2">
        <v>470</v>
      </c>
      <c r="B473" s="5">
        <f t="shared" si="7"/>
        <v>-0.21249999999999999</v>
      </c>
      <c r="C473">
        <v>54.017143249511697</v>
      </c>
      <c r="D473">
        <v>49.884445190429702</v>
      </c>
      <c r="E473">
        <v>63.419540405273402</v>
      </c>
      <c r="F473">
        <v>-0.25349399447441101</v>
      </c>
      <c r="G473">
        <v>-0.46634155511856101</v>
      </c>
      <c r="H473">
        <v>-0.84750497341155995</v>
      </c>
      <c r="I473">
        <v>-0.188143000006676</v>
      </c>
      <c r="J473">
        <v>0.88315993547439597</v>
      </c>
      <c r="K473">
        <v>-0.42968559265136702</v>
      </c>
      <c r="O473">
        <v>-48.855506896972699</v>
      </c>
      <c r="P473">
        <v>47.505283355712898</v>
      </c>
      <c r="Q473">
        <v>96.820480346679702</v>
      </c>
      <c r="R473">
        <v>-0.245181724429131</v>
      </c>
      <c r="S473">
        <v>-0.45775002241134599</v>
      </c>
      <c r="T473">
        <v>-0.85460466146469105</v>
      </c>
      <c r="U473">
        <v>-0.76184701919555697</v>
      </c>
      <c r="V473">
        <v>0.63613301515579201</v>
      </c>
      <c r="W473">
        <v>-0.12216034531593301</v>
      </c>
    </row>
    <row r="474" spans="1:23" x14ac:dyDescent="0.25">
      <c r="A474" s="2">
        <v>471</v>
      </c>
      <c r="B474" s="5">
        <f t="shared" si="7"/>
        <v>-0.20833333333333334</v>
      </c>
      <c r="C474">
        <v>54.195556640625</v>
      </c>
      <c r="D474">
        <v>49.902198791503899</v>
      </c>
      <c r="E474">
        <v>62.738151550292997</v>
      </c>
      <c r="F474">
        <v>-0.255900949239731</v>
      </c>
      <c r="G474">
        <v>-0.46097418665885898</v>
      </c>
      <c r="H474">
        <v>-0.84971624612808205</v>
      </c>
      <c r="I474">
        <v>-0.19923511147499101</v>
      </c>
      <c r="J474">
        <v>0.88526254892349199</v>
      </c>
      <c r="K474">
        <v>-0.42025673389434798</v>
      </c>
      <c r="O474">
        <v>-48.391475677490199</v>
      </c>
      <c r="P474">
        <v>46.309844970703097</v>
      </c>
      <c r="Q474">
        <v>96.900726318359403</v>
      </c>
      <c r="R474">
        <v>-0.24771977961063399</v>
      </c>
      <c r="S474">
        <v>-0.45224583148956299</v>
      </c>
      <c r="T474">
        <v>-0.85680139064788796</v>
      </c>
      <c r="U474">
        <v>-0.76834887266159102</v>
      </c>
      <c r="V474">
        <v>0.63040328025817904</v>
      </c>
      <c r="W474">
        <v>-0.110599964857101</v>
      </c>
    </row>
    <row r="475" spans="1:23" x14ac:dyDescent="0.25">
      <c r="A475" s="2">
        <v>472</v>
      </c>
      <c r="B475" s="5">
        <f t="shared" si="7"/>
        <v>-0.20416666666666666</v>
      </c>
      <c r="C475">
        <v>54.466957092285199</v>
      </c>
      <c r="D475">
        <v>49.9292182922363</v>
      </c>
      <c r="E475">
        <v>61.964153289794901</v>
      </c>
      <c r="F475">
        <v>-0.259703278541565</v>
      </c>
      <c r="G475">
        <v>-0.45561659336090099</v>
      </c>
      <c r="H475">
        <v>-0.85145008563995395</v>
      </c>
      <c r="I475">
        <v>-0.21111048758029899</v>
      </c>
      <c r="J475">
        <v>0.887162685394287</v>
      </c>
      <c r="K475">
        <v>-0.41033479571342502</v>
      </c>
      <c r="O475">
        <v>-47.758842468261697</v>
      </c>
      <c r="P475">
        <v>45.099674224853501</v>
      </c>
      <c r="Q475">
        <v>97.044509887695298</v>
      </c>
      <c r="R475">
        <v>-0.25166764855384799</v>
      </c>
      <c r="S475">
        <v>-0.446751087903976</v>
      </c>
      <c r="T475">
        <v>-0.858531534671783</v>
      </c>
      <c r="U475">
        <v>-0.77498358488082897</v>
      </c>
      <c r="V475">
        <v>0.62437885999679599</v>
      </c>
      <c r="W475">
        <v>-9.7728967666626004E-2</v>
      </c>
    </row>
    <row r="476" spans="1:23" x14ac:dyDescent="0.25">
      <c r="A476" s="2">
        <v>473</v>
      </c>
      <c r="B476" s="5">
        <f t="shared" si="7"/>
        <v>-0.2</v>
      </c>
      <c r="C476">
        <v>54.746788024902301</v>
      </c>
      <c r="D476">
        <v>49.943763732910199</v>
      </c>
      <c r="E476">
        <v>61.238780975341797</v>
      </c>
      <c r="F476">
        <v>-0.262508153915405</v>
      </c>
      <c r="G476">
        <v>-0.44923177361488298</v>
      </c>
      <c r="H476">
        <v>-0.85397851467132602</v>
      </c>
      <c r="I476">
        <v>-0.22342978417873399</v>
      </c>
      <c r="J476">
        <v>0.88926303386688199</v>
      </c>
      <c r="K476">
        <v>-0.39911150932312001</v>
      </c>
      <c r="O476">
        <v>-47.119625091552699</v>
      </c>
      <c r="P476">
        <v>43.723609924316399</v>
      </c>
      <c r="Q476">
        <v>97.135971069335895</v>
      </c>
      <c r="R476">
        <v>-0.25462219119071999</v>
      </c>
      <c r="S476">
        <v>-0.44021242856979398</v>
      </c>
      <c r="T476">
        <v>-0.861033916473389</v>
      </c>
      <c r="U476">
        <v>-0.78195130825042702</v>
      </c>
      <c r="V476">
        <v>0.61758357286453203</v>
      </c>
      <c r="W476">
        <v>-8.4509551525115995E-2</v>
      </c>
    </row>
    <row r="477" spans="1:23" x14ac:dyDescent="0.25">
      <c r="A477" s="2">
        <v>474</v>
      </c>
      <c r="B477" s="5">
        <f t="shared" si="7"/>
        <v>-0.19583333333333333</v>
      </c>
      <c r="C477">
        <v>55.1330375671387</v>
      </c>
      <c r="D477">
        <v>50.012733459472699</v>
      </c>
      <c r="E477">
        <v>60.369529724121101</v>
      </c>
      <c r="F477">
        <v>-0.26726227998733498</v>
      </c>
      <c r="G477">
        <v>-0.44387719035148598</v>
      </c>
      <c r="H477">
        <v>-0.85530346632003795</v>
      </c>
      <c r="I477">
        <v>-0.23702283203601801</v>
      </c>
      <c r="J477">
        <v>0.89060258865356401</v>
      </c>
      <c r="K477">
        <v>-0.38813251256942699</v>
      </c>
      <c r="O477">
        <v>-46.260719299316399</v>
      </c>
      <c r="P477">
        <v>42.389068603515597</v>
      </c>
      <c r="Q477">
        <v>97.319068908691406</v>
      </c>
      <c r="R477">
        <v>-0.25954860448837302</v>
      </c>
      <c r="S477">
        <v>-0.43470972776413003</v>
      </c>
      <c r="T477">
        <v>-0.86235833168029796</v>
      </c>
      <c r="U477">
        <v>-0.78919130563735995</v>
      </c>
      <c r="V477">
        <v>0.61014032363891602</v>
      </c>
      <c r="W477">
        <v>-7.0041328668594402E-2</v>
      </c>
    </row>
    <row r="478" spans="1:23" x14ac:dyDescent="0.25">
      <c r="A478" s="2">
        <v>475</v>
      </c>
      <c r="B478" s="5">
        <f t="shared" si="7"/>
        <v>-0.19166666666666668</v>
      </c>
      <c r="C478">
        <v>55.557186126708999</v>
      </c>
      <c r="D478">
        <v>50.076057434082003</v>
      </c>
      <c r="E478">
        <v>59.510124206542997</v>
      </c>
      <c r="F478">
        <v>-0.27149158716201799</v>
      </c>
      <c r="G478">
        <v>-0.43783944845199602</v>
      </c>
      <c r="H478">
        <v>-0.85708177089691195</v>
      </c>
      <c r="I478">
        <v>-0.25135159492492698</v>
      </c>
      <c r="J478">
        <v>0.89187914133071899</v>
      </c>
      <c r="K478">
        <v>-0.37599718570709201</v>
      </c>
      <c r="O478">
        <v>-45.334987640380902</v>
      </c>
      <c r="P478">
        <v>40.896976470947301</v>
      </c>
      <c r="Q478">
        <v>97.465354919433594</v>
      </c>
      <c r="R478">
        <v>-0.26395997405052202</v>
      </c>
      <c r="S478">
        <v>-0.428509771823883</v>
      </c>
      <c r="T478">
        <v>-0.86412066221237205</v>
      </c>
      <c r="U478">
        <v>-0.79679757356643699</v>
      </c>
      <c r="V478">
        <v>0.60173833370208696</v>
      </c>
      <c r="W478">
        <v>-5.5001884698867798E-2</v>
      </c>
    </row>
    <row r="479" spans="1:23" x14ac:dyDescent="0.25">
      <c r="A479" s="2">
        <v>476</v>
      </c>
      <c r="B479" s="5">
        <f t="shared" si="7"/>
        <v>-0.1875</v>
      </c>
      <c r="C479">
        <v>56.078483581542997</v>
      </c>
      <c r="D479">
        <v>50.177394866943402</v>
      </c>
      <c r="E479">
        <v>58.540641784667997</v>
      </c>
      <c r="F479">
        <v>-0.27722686529159501</v>
      </c>
      <c r="G479">
        <v>-0.43215292692184398</v>
      </c>
      <c r="H479">
        <v>-0.85813099145889304</v>
      </c>
      <c r="I479">
        <v>-0.26696014404296903</v>
      </c>
      <c r="J479">
        <v>0.89261543750762895</v>
      </c>
      <c r="K479">
        <v>-0.36327549815177901</v>
      </c>
      <c r="O479">
        <v>-44.196399688720703</v>
      </c>
      <c r="P479">
        <v>39.368843078613303</v>
      </c>
      <c r="Q479">
        <v>97.684059143066406</v>
      </c>
      <c r="R479">
        <v>-0.269900232553482</v>
      </c>
      <c r="S479">
        <v>-0.422658741474152</v>
      </c>
      <c r="T479">
        <v>-0.86516636610031095</v>
      </c>
      <c r="U479">
        <v>-0.80466294288635298</v>
      </c>
      <c r="V479">
        <v>0.59248715639114402</v>
      </c>
      <c r="W479">
        <v>-3.8422107696533203E-2</v>
      </c>
    </row>
    <row r="480" spans="1:23" x14ac:dyDescent="0.25">
      <c r="A480" s="2">
        <v>477</v>
      </c>
      <c r="B480" s="5">
        <f t="shared" si="7"/>
        <v>-0.18333333333333332</v>
      </c>
      <c r="C480">
        <v>56.645843505859403</v>
      </c>
      <c r="D480">
        <v>50.377239227294901</v>
      </c>
      <c r="E480">
        <v>57.4550170898438</v>
      </c>
      <c r="F480">
        <v>-0.283497244119644</v>
      </c>
      <c r="G480">
        <v>-0.42839708924293501</v>
      </c>
      <c r="H480">
        <v>-0.857965707778931</v>
      </c>
      <c r="I480">
        <v>-0.28444066643714899</v>
      </c>
      <c r="J480">
        <v>0.89197367429733299</v>
      </c>
      <c r="K480">
        <v>-0.351390540599823</v>
      </c>
      <c r="O480">
        <v>-42.899112701416001</v>
      </c>
      <c r="P480">
        <v>37.8274536132813</v>
      </c>
      <c r="Q480">
        <v>97.919723510742202</v>
      </c>
      <c r="R480">
        <v>-0.27640399336814903</v>
      </c>
      <c r="S480">
        <v>-0.41874015331268299</v>
      </c>
      <c r="T480">
        <v>-0.86501866579055797</v>
      </c>
      <c r="U480">
        <v>-0.81323760747909501</v>
      </c>
      <c r="V480">
        <v>0.58152836561203003</v>
      </c>
      <c r="W480">
        <v>-2.16500759124756E-2</v>
      </c>
    </row>
    <row r="481" spans="1:23" x14ac:dyDescent="0.25">
      <c r="A481" s="2">
        <v>478</v>
      </c>
      <c r="B481" s="5">
        <f t="shared" si="7"/>
        <v>-0.17916666666666667</v>
      </c>
      <c r="C481">
        <v>57.260475158691399</v>
      </c>
      <c r="D481">
        <v>50.538223266601598</v>
      </c>
      <c r="E481">
        <v>56.394466400146499</v>
      </c>
      <c r="F481">
        <v>-0.28970810770988498</v>
      </c>
      <c r="G481">
        <v>-0.42327275872230502</v>
      </c>
      <c r="H481">
        <v>-0.85843485593795799</v>
      </c>
      <c r="I481">
        <v>-0.30228406190872198</v>
      </c>
      <c r="J481">
        <v>0.89145576953887895</v>
      </c>
      <c r="K481">
        <v>-0.337538361549377</v>
      </c>
      <c r="O481">
        <v>-41.497459411621101</v>
      </c>
      <c r="P481">
        <v>36.112449645996101</v>
      </c>
      <c r="Q481">
        <v>98.141891479492202</v>
      </c>
      <c r="R481">
        <v>-0.28285720944404602</v>
      </c>
      <c r="S481">
        <v>-0.41343900561332703</v>
      </c>
      <c r="T481">
        <v>-0.86548316478729204</v>
      </c>
      <c r="U481">
        <v>-0.821735858917236</v>
      </c>
      <c r="V481">
        <v>0.56985723972320601</v>
      </c>
      <c r="W481">
        <v>-3.6592185497283901E-3</v>
      </c>
    </row>
    <row r="482" spans="1:23" x14ac:dyDescent="0.25">
      <c r="A482" s="2">
        <v>479</v>
      </c>
      <c r="B482" s="5">
        <f t="shared" si="7"/>
        <v>-0.17499999999999999</v>
      </c>
      <c r="C482">
        <v>57.943675994872997</v>
      </c>
      <c r="D482">
        <v>50.7752075195313</v>
      </c>
      <c r="E482">
        <v>55.211738586425803</v>
      </c>
      <c r="F482">
        <v>-0.296849936246872</v>
      </c>
      <c r="G482">
        <v>-0.419781774282455</v>
      </c>
      <c r="H482">
        <v>-0.85770815610885598</v>
      </c>
      <c r="I482">
        <v>-0.321931302547455</v>
      </c>
      <c r="J482">
        <v>0.88960719108581499</v>
      </c>
      <c r="K482">
        <v>-0.32397440075874301</v>
      </c>
      <c r="O482">
        <v>-39.878696441650398</v>
      </c>
      <c r="P482">
        <v>34.366813659667997</v>
      </c>
      <c r="Q482">
        <v>98.404632568359403</v>
      </c>
      <c r="R482">
        <v>-0.29027259349822998</v>
      </c>
      <c r="S482">
        <v>-0.40977290272712702</v>
      </c>
      <c r="T482">
        <v>-0.86477041244506803</v>
      </c>
      <c r="U482">
        <v>-0.83067893981933605</v>
      </c>
      <c r="V482">
        <v>0.55654662847518899</v>
      </c>
      <c r="W482">
        <v>1.51087939739227E-2</v>
      </c>
    </row>
    <row r="483" spans="1:23" x14ac:dyDescent="0.25">
      <c r="A483" s="2">
        <v>480</v>
      </c>
      <c r="B483" s="5">
        <f t="shared" si="7"/>
        <v>-0.17083333333333334</v>
      </c>
      <c r="C483">
        <v>58.6998291015625</v>
      </c>
      <c r="D483">
        <v>51.045452117919901</v>
      </c>
      <c r="E483">
        <v>53.959606170654297</v>
      </c>
      <c r="F483">
        <v>-0.30466410517692599</v>
      </c>
      <c r="G483">
        <v>-0.41669440269470198</v>
      </c>
      <c r="H483">
        <v>-0.85647219419479403</v>
      </c>
      <c r="I483">
        <v>-0.34272307157516502</v>
      </c>
      <c r="J483">
        <v>0.88695085048675504</v>
      </c>
      <c r="K483">
        <v>-0.30960947275161699</v>
      </c>
      <c r="O483">
        <v>-38.053806304931598</v>
      </c>
      <c r="P483">
        <v>32.543647766113303</v>
      </c>
      <c r="Q483">
        <v>98.686447143554702</v>
      </c>
      <c r="R483">
        <v>-0.29838377237319902</v>
      </c>
      <c r="S483">
        <v>-0.40650710463523898</v>
      </c>
      <c r="T483">
        <v>-0.86354970932006803</v>
      </c>
      <c r="U483">
        <v>-0.83966994285583496</v>
      </c>
      <c r="V483">
        <v>0.54196685552597001</v>
      </c>
      <c r="W483">
        <v>3.5007059574127197E-2</v>
      </c>
    </row>
    <row r="484" spans="1:23" x14ac:dyDescent="0.25">
      <c r="A484" s="2">
        <v>481</v>
      </c>
      <c r="B484" s="5">
        <f t="shared" si="7"/>
        <v>-0.16666666666666666</v>
      </c>
      <c r="C484">
        <v>59.507724761962898</v>
      </c>
      <c r="D484">
        <v>51.414131164550803</v>
      </c>
      <c r="E484">
        <v>52.572265625</v>
      </c>
      <c r="F484">
        <v>-0.31323358416557301</v>
      </c>
      <c r="G484">
        <v>-0.41553461551666299</v>
      </c>
      <c r="H484">
        <v>-0.85394048690795898</v>
      </c>
      <c r="I484">
        <v>-0.36549907922744801</v>
      </c>
      <c r="J484">
        <v>0.88267719745635997</v>
      </c>
      <c r="K484">
        <v>-0.29544919729232799</v>
      </c>
      <c r="O484">
        <v>-35.9897651672363</v>
      </c>
      <c r="P484">
        <v>30.696445465087901</v>
      </c>
      <c r="Q484">
        <v>98.995025634765597</v>
      </c>
      <c r="R484">
        <v>-0.3072869181633</v>
      </c>
      <c r="S484">
        <v>-0.40517175197601302</v>
      </c>
      <c r="T484">
        <v>-0.86105120182037398</v>
      </c>
      <c r="U484">
        <v>-0.84900355339050304</v>
      </c>
      <c r="V484">
        <v>0.525437772274017</v>
      </c>
      <c r="W484">
        <v>5.5740118026733398E-2</v>
      </c>
    </row>
    <row r="485" spans="1:23" x14ac:dyDescent="0.25">
      <c r="A485" s="2">
        <v>482</v>
      </c>
      <c r="B485" s="5">
        <f t="shared" si="7"/>
        <v>-0.16250000000000001</v>
      </c>
      <c r="C485">
        <v>60.379127502441399</v>
      </c>
      <c r="D485">
        <v>51.804325103759801</v>
      </c>
      <c r="E485">
        <v>51.125038146972699</v>
      </c>
      <c r="F485">
        <v>-0.322604030370712</v>
      </c>
      <c r="G485">
        <v>-0.41372990608215299</v>
      </c>
      <c r="H485">
        <v>-0.85132485628128096</v>
      </c>
      <c r="I485">
        <v>-0.389040887355804</v>
      </c>
      <c r="J485">
        <v>0.87788778543472301</v>
      </c>
      <c r="K485">
        <v>-0.27921390533447299</v>
      </c>
      <c r="O485">
        <v>-33.701393127441399</v>
      </c>
      <c r="P485">
        <v>28.739772796630898</v>
      </c>
      <c r="Q485">
        <v>99.301284790039105</v>
      </c>
      <c r="R485">
        <v>-0.317013770341873</v>
      </c>
      <c r="S485">
        <v>-0.40318357944488498</v>
      </c>
      <c r="T485">
        <v>-0.85845494270324696</v>
      </c>
      <c r="U485">
        <v>-0.85793858766555797</v>
      </c>
      <c r="V485">
        <v>0.50774079561233498</v>
      </c>
      <c r="W485">
        <v>7.8356981277465806E-2</v>
      </c>
    </row>
    <row r="486" spans="1:23" x14ac:dyDescent="0.25">
      <c r="A486" s="2">
        <v>483</v>
      </c>
      <c r="B486" s="5">
        <f t="shared" si="7"/>
        <v>-0.15833333333333333</v>
      </c>
      <c r="C486">
        <v>61.300407409667997</v>
      </c>
      <c r="D486">
        <v>52.288852691650398</v>
      </c>
      <c r="E486">
        <v>49.5474243164063</v>
      </c>
      <c r="F486">
        <v>-0.33270999789237998</v>
      </c>
      <c r="G486">
        <v>-0.413374543190002</v>
      </c>
      <c r="H486">
        <v>-0.84759968519210804</v>
      </c>
      <c r="I486">
        <v>-0.41435497999191301</v>
      </c>
      <c r="J486">
        <v>0.871476590633392</v>
      </c>
      <c r="K486">
        <v>-0.26237159967422502</v>
      </c>
      <c r="O486">
        <v>-31.1373596191406</v>
      </c>
      <c r="P486">
        <v>26.7409782409668</v>
      </c>
      <c r="Q486">
        <v>99.613761901855497</v>
      </c>
      <c r="R486">
        <v>-0.327514559030533</v>
      </c>
      <c r="S486">
        <v>-0.40264639258384699</v>
      </c>
      <c r="T486">
        <v>-0.85475713014602706</v>
      </c>
      <c r="U486">
        <v>-0.86682760715484597</v>
      </c>
      <c r="V486">
        <v>0.48801016807556202</v>
      </c>
      <c r="W486">
        <v>0.10225510597229</v>
      </c>
    </row>
    <row r="487" spans="1:23" x14ac:dyDescent="0.25">
      <c r="A487" s="2">
        <v>484</v>
      </c>
      <c r="B487" s="5">
        <f t="shared" si="7"/>
        <v>-0.15416666666666667</v>
      </c>
      <c r="C487">
        <v>62.262931823730497</v>
      </c>
      <c r="D487">
        <v>52.836238861083999</v>
      </c>
      <c r="E487">
        <v>47.860145568847699</v>
      </c>
      <c r="F487">
        <v>-0.34369352459907498</v>
      </c>
      <c r="G487">
        <v>-0.41388690471649198</v>
      </c>
      <c r="H487">
        <v>-0.84295469522476196</v>
      </c>
      <c r="I487">
        <v>-0.44070482254028298</v>
      </c>
      <c r="J487">
        <v>0.86373931169509899</v>
      </c>
      <c r="K487">
        <v>-0.24440523982048001</v>
      </c>
      <c r="O487">
        <v>-28.3062744140625</v>
      </c>
      <c r="P487">
        <v>24.716415405273398</v>
      </c>
      <c r="Q487">
        <v>99.923278808593807</v>
      </c>
      <c r="R487">
        <v>-0.33892440795898399</v>
      </c>
      <c r="S487">
        <v>-0.40298056602478</v>
      </c>
      <c r="T487">
        <v>-0.85013943910598799</v>
      </c>
      <c r="U487">
        <v>-0.87512636184692405</v>
      </c>
      <c r="V487">
        <v>0.46675717830657998</v>
      </c>
      <c r="W487">
        <v>0.12763541936874401</v>
      </c>
    </row>
    <row r="488" spans="1:23" x14ac:dyDescent="0.25">
      <c r="A488" s="2">
        <v>485</v>
      </c>
      <c r="B488" s="5">
        <f t="shared" si="7"/>
        <v>-0.15</v>
      </c>
      <c r="C488">
        <v>63.244216918945298</v>
      </c>
      <c r="D488">
        <v>53.480789184570298</v>
      </c>
      <c r="E488">
        <v>46.051132202148402</v>
      </c>
      <c r="F488">
        <v>-0.35505974292755099</v>
      </c>
      <c r="G488">
        <v>-0.41591143608093301</v>
      </c>
      <c r="H488">
        <v>-0.83722686767578103</v>
      </c>
      <c r="I488">
        <v>-0.46871697902679399</v>
      </c>
      <c r="J488">
        <v>0.85407930612564098</v>
      </c>
      <c r="K488">
        <v>-0.22550493478774999</v>
      </c>
      <c r="O488">
        <v>-25.187496185302699</v>
      </c>
      <c r="P488">
        <v>22.6467990875244</v>
      </c>
      <c r="Q488">
        <v>100.209823608398</v>
      </c>
      <c r="R488">
        <v>-0.35075858235359197</v>
      </c>
      <c r="S488">
        <v>-0.40483063459396401</v>
      </c>
      <c r="T488">
        <v>-0.84444010257720903</v>
      </c>
      <c r="U488">
        <v>-0.88303482532501198</v>
      </c>
      <c r="V488">
        <v>0.44321274757385298</v>
      </c>
      <c r="W488">
        <v>0.15431036055087999</v>
      </c>
    </row>
    <row r="489" spans="1:23" x14ac:dyDescent="0.25">
      <c r="A489" s="2">
        <v>486</v>
      </c>
      <c r="B489" s="5">
        <f t="shared" si="7"/>
        <v>-0.14583333333333334</v>
      </c>
      <c r="C489">
        <v>64.254997253417997</v>
      </c>
      <c r="D489">
        <v>54.203781127929702</v>
      </c>
      <c r="E489">
        <v>44.081985473632798</v>
      </c>
      <c r="F489">
        <v>-0.36766630411148099</v>
      </c>
      <c r="G489">
        <v>-0.419367015361786</v>
      </c>
      <c r="H489">
        <v>-0.83003222942352295</v>
      </c>
      <c r="I489">
        <v>-0.49793782830238298</v>
      </c>
      <c r="J489">
        <v>0.84259784221649203</v>
      </c>
      <c r="K489">
        <v>-0.20515193045139299</v>
      </c>
      <c r="O489">
        <v>-21.713424682617202</v>
      </c>
      <c r="P489">
        <v>20.580348968505898</v>
      </c>
      <c r="Q489">
        <v>100.499870300293</v>
      </c>
      <c r="R489">
        <v>-0.36387595534324602</v>
      </c>
      <c r="S489">
        <v>-0.408121228218079</v>
      </c>
      <c r="T489">
        <v>-0.83727651834487904</v>
      </c>
      <c r="U489">
        <v>-0.88987994194030795</v>
      </c>
      <c r="V489">
        <v>0.41785612702369701</v>
      </c>
      <c r="W489">
        <v>0.18305796384811401</v>
      </c>
    </row>
    <row r="490" spans="1:23" x14ac:dyDescent="0.25">
      <c r="A490" s="2">
        <v>487</v>
      </c>
      <c r="B490" s="5">
        <f t="shared" si="7"/>
        <v>-0.14166666666666666</v>
      </c>
      <c r="C490">
        <v>65.262046813964801</v>
      </c>
      <c r="D490">
        <v>55.0098876953125</v>
      </c>
      <c r="E490">
        <v>42.005195617675803</v>
      </c>
      <c r="F490">
        <v>-0.38051098585128801</v>
      </c>
      <c r="G490">
        <v>-0.42361807823181202</v>
      </c>
      <c r="H490">
        <v>-0.82204532623291005</v>
      </c>
      <c r="I490">
        <v>-0.52818787097930897</v>
      </c>
      <c r="J490">
        <v>0.82921308279037498</v>
      </c>
      <c r="K490">
        <v>-0.182821810245514</v>
      </c>
      <c r="O490">
        <v>-17.933479309081999</v>
      </c>
      <c r="P490">
        <v>18.459419250488299</v>
      </c>
      <c r="Q490">
        <v>100.71322631835901</v>
      </c>
      <c r="R490">
        <v>-0.37727111577987699</v>
      </c>
      <c r="S490">
        <v>-0.41221153736114502</v>
      </c>
      <c r="T490">
        <v>-0.82930541038513195</v>
      </c>
      <c r="U490">
        <v>-0.89561986923217796</v>
      </c>
      <c r="V490">
        <v>0.39025497436523399</v>
      </c>
      <c r="W490">
        <v>0.21346104145049999</v>
      </c>
    </row>
    <row r="491" spans="1:23" x14ac:dyDescent="0.25">
      <c r="A491" s="2">
        <v>488</v>
      </c>
      <c r="B491" s="5">
        <f t="shared" si="7"/>
        <v>-0.13750000000000001</v>
      </c>
      <c r="C491">
        <v>66.230552673339801</v>
      </c>
      <c r="D491">
        <v>55.964118957519503</v>
      </c>
      <c r="E491">
        <v>39.735847473144503</v>
      </c>
      <c r="F491">
        <v>-0.39381745457649198</v>
      </c>
      <c r="G491">
        <v>-0.43130970001220698</v>
      </c>
      <c r="H491">
        <v>-0.81171357631683405</v>
      </c>
      <c r="I491">
        <v>-0.56039941310882602</v>
      </c>
      <c r="J491">
        <v>0.81263732910156306</v>
      </c>
      <c r="K491">
        <v>-0.15991297364234899</v>
      </c>
      <c r="O491">
        <v>-13.745777130126999</v>
      </c>
      <c r="P491">
        <v>16.4242343902588</v>
      </c>
      <c r="Q491">
        <v>100.92781829834</v>
      </c>
      <c r="R491">
        <v>-0.39118981361389199</v>
      </c>
      <c r="S491">
        <v>-0.41976550221443198</v>
      </c>
      <c r="T491">
        <v>-0.81900340318679798</v>
      </c>
      <c r="U491">
        <v>-0.90012097358703602</v>
      </c>
      <c r="V491">
        <v>0.359892398118973</v>
      </c>
      <c r="W491">
        <v>0.24547798931598699</v>
      </c>
    </row>
    <row r="492" spans="1:23" x14ac:dyDescent="0.25">
      <c r="A492" s="2">
        <v>489</v>
      </c>
      <c r="B492" s="5">
        <f t="shared" si="7"/>
        <v>-0.13333333333333333</v>
      </c>
      <c r="C492">
        <v>67.165252685546903</v>
      </c>
      <c r="D492">
        <v>56.989479064941399</v>
      </c>
      <c r="E492">
        <v>37.344940185546903</v>
      </c>
      <c r="F492">
        <v>-0.40742340683937101</v>
      </c>
      <c r="G492">
        <v>-0.43979871273040799</v>
      </c>
      <c r="H492">
        <v>-0.80036437511444103</v>
      </c>
      <c r="I492">
        <v>-0.59293091297149703</v>
      </c>
      <c r="J492">
        <v>0.79395133256912198</v>
      </c>
      <c r="K492">
        <v>-0.13444469869136799</v>
      </c>
      <c r="O492">
        <v>-9.2109260559081996</v>
      </c>
      <c r="P492">
        <v>14.3902683258057</v>
      </c>
      <c r="Q492">
        <v>101.03213500976599</v>
      </c>
      <c r="R492">
        <v>-0.40544804930687001</v>
      </c>
      <c r="S492">
        <v>-0.428129613399506</v>
      </c>
      <c r="T492">
        <v>-0.80766129493713401</v>
      </c>
      <c r="U492">
        <v>-0.90256160497665405</v>
      </c>
      <c r="V492">
        <v>0.32754060626030002</v>
      </c>
      <c r="W492">
        <v>0.27946418523788502</v>
      </c>
    </row>
    <row r="493" spans="1:23" x14ac:dyDescent="0.25">
      <c r="A493" s="2">
        <v>490</v>
      </c>
      <c r="B493" s="5">
        <f t="shared" si="7"/>
        <v>-0.12916666666666668</v>
      </c>
      <c r="C493">
        <v>68.041252136230497</v>
      </c>
      <c r="D493">
        <v>58.12939453125</v>
      </c>
      <c r="E493">
        <v>34.774955749511697</v>
      </c>
      <c r="F493">
        <v>-0.42186886072158802</v>
      </c>
      <c r="G493">
        <v>-0.44978564977645902</v>
      </c>
      <c r="H493">
        <v>-0.78722256422042802</v>
      </c>
      <c r="I493">
        <v>-0.62597286701202404</v>
      </c>
      <c r="J493">
        <v>0.77260917425155595</v>
      </c>
      <c r="K493">
        <v>-0.105980180203915</v>
      </c>
      <c r="O493">
        <v>-4.2302322387695304</v>
      </c>
      <c r="P493">
        <v>12.4205017089844</v>
      </c>
      <c r="Q493">
        <v>101.04416656494099</v>
      </c>
      <c r="R493">
        <v>-0.42059955000877403</v>
      </c>
      <c r="S493">
        <v>-0.43801131844520602</v>
      </c>
      <c r="T493">
        <v>-0.79450732469558705</v>
      </c>
      <c r="U493">
        <v>-0.90234065055847201</v>
      </c>
      <c r="V493">
        <v>0.29290887713432301</v>
      </c>
      <c r="W493">
        <v>0.31620395183563199</v>
      </c>
    </row>
    <row r="494" spans="1:23" x14ac:dyDescent="0.25">
      <c r="A494" s="2">
        <v>491</v>
      </c>
      <c r="B494" s="5">
        <f t="shared" si="7"/>
        <v>-0.125</v>
      </c>
      <c r="C494">
        <v>68.803192138671903</v>
      </c>
      <c r="D494">
        <v>59.387191772460902</v>
      </c>
      <c r="E494">
        <v>32.061172485351598</v>
      </c>
      <c r="F494">
        <v>-0.43641093373298601</v>
      </c>
      <c r="G494">
        <v>-0.461324602365494</v>
      </c>
      <c r="H494">
        <v>-0.77247977256774902</v>
      </c>
      <c r="I494">
        <v>-0.659040868282318</v>
      </c>
      <c r="J494">
        <v>0.74839627742767301</v>
      </c>
      <c r="K494">
        <v>-7.46181756258011E-2</v>
      </c>
      <c r="O494">
        <v>1.1388626098632799</v>
      </c>
      <c r="P494">
        <v>10.5432014465332</v>
      </c>
      <c r="Q494">
        <v>100.90796661377</v>
      </c>
      <c r="R494">
        <v>-0.43589681386947599</v>
      </c>
      <c r="S494">
        <v>-0.44946905970573398</v>
      </c>
      <c r="T494">
        <v>-0.77972519397735596</v>
      </c>
      <c r="U494">
        <v>-0.89910697937011697</v>
      </c>
      <c r="V494">
        <v>0.25598865747451799</v>
      </c>
      <c r="W494">
        <v>0.35507220029830899</v>
      </c>
    </row>
    <row r="495" spans="1:23" x14ac:dyDescent="0.25">
      <c r="A495" s="2">
        <v>492</v>
      </c>
      <c r="B495" s="5">
        <f t="shared" si="7"/>
        <v>-0.12083333333333333</v>
      </c>
      <c r="C495">
        <v>69.454902648925795</v>
      </c>
      <c r="D495">
        <v>60.7516479492188</v>
      </c>
      <c r="E495">
        <v>29.1781005859375</v>
      </c>
      <c r="F495">
        <v>-0.451948672533035</v>
      </c>
      <c r="G495">
        <v>-0.47384005784988398</v>
      </c>
      <c r="H495">
        <v>-0.75578904151916504</v>
      </c>
      <c r="I495">
        <v>-0.69088155031204201</v>
      </c>
      <c r="J495">
        <v>0.72189062833786</v>
      </c>
      <c r="K495">
        <v>-3.9452932775020599E-2</v>
      </c>
      <c r="O495">
        <v>6.9336700439453098</v>
      </c>
      <c r="P495">
        <v>8.8386802673339808</v>
      </c>
      <c r="Q495">
        <v>100.593826293945</v>
      </c>
      <c r="R495">
        <v>-0.452230274677277</v>
      </c>
      <c r="S495">
        <v>-0.46193099021911599</v>
      </c>
      <c r="T495">
        <v>-0.76295906305313099</v>
      </c>
      <c r="U495">
        <v>-0.89173710346221902</v>
      </c>
      <c r="V495">
        <v>0.21776399016380299</v>
      </c>
      <c r="W495">
        <v>0.39671638607978799</v>
      </c>
    </row>
    <row r="496" spans="1:23" x14ac:dyDescent="0.25">
      <c r="A496" s="2">
        <v>493</v>
      </c>
      <c r="B496" s="5">
        <f t="shared" si="7"/>
        <v>-0.11666666666666667</v>
      </c>
      <c r="C496">
        <v>69.932853698730497</v>
      </c>
      <c r="D496">
        <v>62.244773864746101</v>
      </c>
      <c r="E496">
        <v>26.1302375793457</v>
      </c>
      <c r="F496">
        <v>-0.46839284896850603</v>
      </c>
      <c r="G496">
        <v>-0.48746907711029103</v>
      </c>
      <c r="H496">
        <v>-0.73687255382537797</v>
      </c>
      <c r="I496">
        <v>-0.721510469913483</v>
      </c>
      <c r="J496">
        <v>0.69240325689315796</v>
      </c>
      <c r="K496">
        <v>5.7658553123474099E-4</v>
      </c>
      <c r="O496">
        <v>13.219646453857401</v>
      </c>
      <c r="P496">
        <v>7.2766647338867196</v>
      </c>
      <c r="Q496">
        <v>100.06390380859401</v>
      </c>
      <c r="R496">
        <v>-0.46952340006828303</v>
      </c>
      <c r="S496">
        <v>-0.47553551197052002</v>
      </c>
      <c r="T496">
        <v>-0.74391716718673695</v>
      </c>
      <c r="U496">
        <v>-0.87946325540542603</v>
      </c>
      <c r="V496">
        <v>0.177408277988434</v>
      </c>
      <c r="W496">
        <v>0.44166788458824202</v>
      </c>
    </row>
    <row r="497" spans="1:23" x14ac:dyDescent="0.25">
      <c r="A497" s="2">
        <v>494</v>
      </c>
      <c r="B497" s="5">
        <f t="shared" si="7"/>
        <v>-0.1125</v>
      </c>
      <c r="C497">
        <v>70.236160278320298</v>
      </c>
      <c r="D497">
        <v>63.818126678466797</v>
      </c>
      <c r="E497">
        <v>23.034286499023398</v>
      </c>
      <c r="F497">
        <v>-0.484817564487457</v>
      </c>
      <c r="G497">
        <v>-0.50158220529556297</v>
      </c>
      <c r="H497">
        <v>-0.71649533510208097</v>
      </c>
      <c r="I497">
        <v>-0.74913257360458396</v>
      </c>
      <c r="J497">
        <v>0.66094285249710105</v>
      </c>
      <c r="K497">
        <v>4.4209010899066897E-2</v>
      </c>
      <c r="O497">
        <v>19.792186737060501</v>
      </c>
      <c r="P497">
        <v>5.9355697631835902</v>
      </c>
      <c r="Q497">
        <v>99.251571655273395</v>
      </c>
      <c r="R497">
        <v>-0.48681387305259699</v>
      </c>
      <c r="S497">
        <v>-0.48965623974800099</v>
      </c>
      <c r="T497">
        <v>-0.72335839271545399</v>
      </c>
      <c r="U497">
        <v>-0.86218035221099898</v>
      </c>
      <c r="V497">
        <v>0.13643831014633201</v>
      </c>
      <c r="W497">
        <v>0.487881749868393</v>
      </c>
    </row>
    <row r="498" spans="1:23" x14ac:dyDescent="0.25">
      <c r="A498" s="2">
        <v>495</v>
      </c>
      <c r="B498" s="5">
        <f t="shared" si="7"/>
        <v>-0.10833333333333334</v>
      </c>
      <c r="C498">
        <v>70.296653747558594</v>
      </c>
      <c r="D498">
        <v>65.530349731445298</v>
      </c>
      <c r="E498">
        <v>19.774887084960898</v>
      </c>
      <c r="F498">
        <v>-0.501453816890717</v>
      </c>
      <c r="G498">
        <v>-0.51787072420120195</v>
      </c>
      <c r="H498">
        <v>-0.69307601451873802</v>
      </c>
      <c r="I498">
        <v>-0.77429580688476596</v>
      </c>
      <c r="J498">
        <v>0.62603694200515703</v>
      </c>
      <c r="K498">
        <v>9.2438668012619005E-2</v>
      </c>
      <c r="O498">
        <v>26.867301940918001</v>
      </c>
      <c r="P498">
        <v>4.8812484741210902</v>
      </c>
      <c r="Q498">
        <v>98.130859375</v>
      </c>
      <c r="R498">
        <v>-0.50436544418335005</v>
      </c>
      <c r="S498">
        <v>-0.50599855184555098</v>
      </c>
      <c r="T498">
        <v>-0.69970083236694303</v>
      </c>
      <c r="U498">
        <v>-0.83858013153076205</v>
      </c>
      <c r="V498">
        <v>9.3796163797378498E-2</v>
      </c>
      <c r="W498">
        <v>0.53664386272430398</v>
      </c>
    </row>
    <row r="499" spans="1:23" x14ac:dyDescent="0.25">
      <c r="A499" s="2">
        <v>496</v>
      </c>
      <c r="B499" s="5">
        <f t="shared" si="7"/>
        <v>-0.10416666666666667</v>
      </c>
      <c r="C499">
        <v>70.153938293457003</v>
      </c>
      <c r="D499">
        <v>67.289222717285199</v>
      </c>
      <c r="E499">
        <v>16.4197483062744</v>
      </c>
      <c r="F499">
        <v>-0.51928275823593095</v>
      </c>
      <c r="G499">
        <v>-0.53473210334777799</v>
      </c>
      <c r="H499">
        <v>-0.66663849353790305</v>
      </c>
      <c r="I499">
        <v>-0.79439008235931396</v>
      </c>
      <c r="J499">
        <v>0.58964323997497603</v>
      </c>
      <c r="K499">
        <v>0.14582358300685899</v>
      </c>
      <c r="O499">
        <v>34.355247497558601</v>
      </c>
      <c r="P499">
        <v>4.1422920227050799</v>
      </c>
      <c r="Q499">
        <v>96.638153076171903</v>
      </c>
      <c r="R499">
        <v>-0.52312201261520397</v>
      </c>
      <c r="S499">
        <v>-0.52295362949371305</v>
      </c>
      <c r="T499">
        <v>-0.67295068502426103</v>
      </c>
      <c r="U499">
        <v>-0.80751842260360696</v>
      </c>
      <c r="V499">
        <v>5.1670819520950297E-2</v>
      </c>
      <c r="W499">
        <v>0.58757454156875599</v>
      </c>
    </row>
    <row r="500" spans="1:23" x14ac:dyDescent="0.25">
      <c r="A500" s="2">
        <v>497</v>
      </c>
      <c r="B500" s="5">
        <f t="shared" si="7"/>
        <v>-0.1</v>
      </c>
      <c r="C500">
        <v>69.727859497070298</v>
      </c>
      <c r="D500">
        <v>69.132530212402301</v>
      </c>
      <c r="E500">
        <v>13.0007648468018</v>
      </c>
      <c r="F500">
        <v>-0.53657084703445401</v>
      </c>
      <c r="G500">
        <v>-0.55347084999084495</v>
      </c>
      <c r="H500">
        <v>-0.63699406385421797</v>
      </c>
      <c r="I500">
        <v>-0.80961346626281705</v>
      </c>
      <c r="J500">
        <v>0.55049854516982999</v>
      </c>
      <c r="K500">
        <v>0.20365883409977001</v>
      </c>
      <c r="O500">
        <v>42.248199462890597</v>
      </c>
      <c r="P500">
        <v>3.7624893188476598</v>
      </c>
      <c r="Q500">
        <v>94.7056884765625</v>
      </c>
      <c r="R500">
        <v>-0.54135936498642001</v>
      </c>
      <c r="S500">
        <v>-0.54183822870254505</v>
      </c>
      <c r="T500">
        <v>-0.64291596412658703</v>
      </c>
      <c r="U500">
        <v>-0.76869320869445801</v>
      </c>
      <c r="V500">
        <v>9.1547667980194092E-3</v>
      </c>
      <c r="W500">
        <v>0.63955199718475297</v>
      </c>
    </row>
    <row r="501" spans="1:23" x14ac:dyDescent="0.25">
      <c r="A501" s="2">
        <v>498</v>
      </c>
      <c r="B501" s="5">
        <f t="shared" si="7"/>
        <v>-9.583333333333334E-2</v>
      </c>
      <c r="C501">
        <v>69.003654479980497</v>
      </c>
      <c r="D501">
        <v>71.046325683593807</v>
      </c>
      <c r="E501">
        <v>9.5366935729980504</v>
      </c>
      <c r="F501">
        <v>-0.552656769752502</v>
      </c>
      <c r="G501">
        <v>-0.57474416494369496</v>
      </c>
      <c r="H501">
        <v>-0.60352265834808405</v>
      </c>
      <c r="I501">
        <v>-0.81891685724258401</v>
      </c>
      <c r="J501">
        <v>0.50896042585372903</v>
      </c>
      <c r="K501">
        <v>0.265205979347229</v>
      </c>
      <c r="O501">
        <v>50.512523651122997</v>
      </c>
      <c r="P501">
        <v>3.8702583312988299</v>
      </c>
      <c r="Q501">
        <v>92.298576354980497</v>
      </c>
      <c r="R501">
        <v>-0.55840456485748302</v>
      </c>
      <c r="S501">
        <v>-0.56331998109817505</v>
      </c>
      <c r="T501">
        <v>-0.60897850990295399</v>
      </c>
      <c r="U501">
        <v>-0.72143769264221203</v>
      </c>
      <c r="V501">
        <v>-3.2632529735565199E-2</v>
      </c>
      <c r="W501">
        <v>0.69170987606048595</v>
      </c>
    </row>
    <row r="502" spans="1:23" x14ac:dyDescent="0.25">
      <c r="A502" s="2">
        <v>499</v>
      </c>
      <c r="B502" s="5">
        <f t="shared" si="7"/>
        <v>-9.166666666666666E-2</v>
      </c>
      <c r="C502">
        <v>67.972229003906307</v>
      </c>
      <c r="D502">
        <v>72.984481811523395</v>
      </c>
      <c r="E502">
        <v>6.0302200317382804</v>
      </c>
      <c r="F502">
        <v>-0.56745463609695401</v>
      </c>
      <c r="G502">
        <v>-0.59835588932037398</v>
      </c>
      <c r="H502">
        <v>-0.56565386056900002</v>
      </c>
      <c r="I502">
        <v>-0.82078659534454301</v>
      </c>
      <c r="J502">
        <v>0.46579027175903298</v>
      </c>
      <c r="K502">
        <v>0.33067956566810602</v>
      </c>
      <c r="O502">
        <v>59.131050109863303</v>
      </c>
      <c r="P502">
        <v>4.5066719055175799</v>
      </c>
      <c r="Q502">
        <v>89.316993713378906</v>
      </c>
      <c r="R502">
        <v>-0.57415682077407804</v>
      </c>
      <c r="S502">
        <v>-0.58720403909683205</v>
      </c>
      <c r="T502">
        <v>-0.57055598497390703</v>
      </c>
      <c r="U502">
        <v>-0.66467970609664895</v>
      </c>
      <c r="V502">
        <v>-7.2600036859512301E-2</v>
      </c>
      <c r="W502">
        <v>0.74359238147735596</v>
      </c>
    </row>
    <row r="503" spans="1:23" x14ac:dyDescent="0.25">
      <c r="A503" s="2">
        <v>500</v>
      </c>
      <c r="B503" s="5">
        <f t="shared" si="7"/>
        <v>-8.7499999999999994E-2</v>
      </c>
      <c r="C503">
        <v>66.625686645507798</v>
      </c>
      <c r="D503">
        <v>74.926239013671903</v>
      </c>
      <c r="E503">
        <v>2.5239219665527299</v>
      </c>
      <c r="F503">
        <v>-0.58009356260299705</v>
      </c>
      <c r="G503">
        <v>-0.624497890472412</v>
      </c>
      <c r="H503">
        <v>-0.52296572923660301</v>
      </c>
      <c r="I503">
        <v>-0.81404203176498402</v>
      </c>
      <c r="J503">
        <v>0.42180350422859197</v>
      </c>
      <c r="K503">
        <v>0.39927020668983498</v>
      </c>
      <c r="O503">
        <v>68.023056030273395</v>
      </c>
      <c r="P503">
        <v>5.7657089233398402</v>
      </c>
      <c r="Q503">
        <v>85.704055786132798</v>
      </c>
      <c r="R503">
        <v>-0.58772736787795998</v>
      </c>
      <c r="S503">
        <v>-0.61368578672409102</v>
      </c>
      <c r="T503">
        <v>-0.527224540710449</v>
      </c>
      <c r="U503">
        <v>-0.59797894954681396</v>
      </c>
      <c r="V503">
        <v>-0.10945287346839901</v>
      </c>
      <c r="W503">
        <v>0.79400277137756303</v>
      </c>
    </row>
    <row r="504" spans="1:23" x14ac:dyDescent="0.25">
      <c r="A504" s="2">
        <v>501</v>
      </c>
      <c r="B504" s="5">
        <f t="shared" si="7"/>
        <v>-8.3333333333333329E-2</v>
      </c>
      <c r="C504">
        <v>64.933486938476605</v>
      </c>
      <c r="D504">
        <v>76.862594604492202</v>
      </c>
      <c r="E504">
        <v>-0.91807365417480502</v>
      </c>
      <c r="F504">
        <v>-0.58951461315154996</v>
      </c>
      <c r="G504">
        <v>-0.65283882617950395</v>
      </c>
      <c r="H504">
        <v>-0.47568225860595698</v>
      </c>
      <c r="I504">
        <v>-0.79759043455123901</v>
      </c>
      <c r="J504">
        <v>0.377315104007721</v>
      </c>
      <c r="K504">
        <v>0.47061923146247903</v>
      </c>
      <c r="O504">
        <v>77.095306396484403</v>
      </c>
      <c r="P504">
        <v>7.6581077575683603</v>
      </c>
      <c r="Q504">
        <v>81.343116760253906</v>
      </c>
      <c r="R504">
        <v>-0.59804105758667003</v>
      </c>
      <c r="S504">
        <v>-0.64243286848068204</v>
      </c>
      <c r="T504">
        <v>-0.47919356822967502</v>
      </c>
      <c r="U504">
        <v>-0.52089810371398904</v>
      </c>
      <c r="V504">
        <v>-0.14283660054206801</v>
      </c>
      <c r="W504">
        <v>0.84158331155777</v>
      </c>
    </row>
    <row r="505" spans="1:23" x14ac:dyDescent="0.25">
      <c r="A505" s="2">
        <v>502</v>
      </c>
      <c r="B505" s="5">
        <f t="shared" si="7"/>
        <v>-7.9166666666666663E-2</v>
      </c>
      <c r="C505">
        <v>62.890323638916001</v>
      </c>
      <c r="D505">
        <v>78.765441894531307</v>
      </c>
      <c r="E505">
        <v>-4.2790699005126998</v>
      </c>
      <c r="F505">
        <v>-0.59400629997253396</v>
      </c>
      <c r="G505">
        <v>-0.68408977985382102</v>
      </c>
      <c r="H505">
        <v>-0.42329391837120101</v>
      </c>
      <c r="I505">
        <v>-0.77075314521789595</v>
      </c>
      <c r="J505">
        <v>0.33324190974235501</v>
      </c>
      <c r="K505">
        <v>0.54303646087646495</v>
      </c>
      <c r="O505">
        <v>86.237808227539105</v>
      </c>
      <c r="P505">
        <v>10.334800720214799</v>
      </c>
      <c r="Q505">
        <v>76.195816040039105</v>
      </c>
      <c r="R505">
        <v>-0.60337030887603804</v>
      </c>
      <c r="S505">
        <v>-0.67416518926620495</v>
      </c>
      <c r="T505">
        <v>-0.425964385271072</v>
      </c>
      <c r="U505">
        <v>-0.433554887771606</v>
      </c>
      <c r="V505">
        <v>-0.17099691927433</v>
      </c>
      <c r="W505">
        <v>0.88475394248962402</v>
      </c>
    </row>
    <row r="506" spans="1:23" x14ac:dyDescent="0.25">
      <c r="A506" s="2">
        <v>503</v>
      </c>
      <c r="B506" s="5">
        <f t="shared" si="7"/>
        <v>-7.4999999999999997E-2</v>
      </c>
      <c r="C506">
        <v>60.530033111572301</v>
      </c>
      <c r="D506">
        <v>80.564987182617202</v>
      </c>
      <c r="E506">
        <v>-7.5533981323242196</v>
      </c>
      <c r="F506">
        <v>-0.59367805719375599</v>
      </c>
      <c r="G506">
        <v>-0.71726864576339699</v>
      </c>
      <c r="H506">
        <v>-0.36478865146637002</v>
      </c>
      <c r="I506">
        <v>-0.73152554035186801</v>
      </c>
      <c r="J506">
        <v>0.29217270016670199</v>
      </c>
      <c r="K506">
        <v>0.616038799285889</v>
      </c>
      <c r="O506">
        <v>95.330413818359403</v>
      </c>
      <c r="P506">
        <v>13.80859375</v>
      </c>
      <c r="Q506">
        <v>70.141998291015597</v>
      </c>
      <c r="R506">
        <v>-0.60379070043563798</v>
      </c>
      <c r="S506">
        <v>-0.70788460969924905</v>
      </c>
      <c r="T506">
        <v>-0.36651736497879001</v>
      </c>
      <c r="U506">
        <v>-0.33539593219757102</v>
      </c>
      <c r="V506">
        <v>-0.19151261448860199</v>
      </c>
      <c r="W506">
        <v>0.92240464687347401</v>
      </c>
    </row>
    <row r="507" spans="1:23" x14ac:dyDescent="0.25">
      <c r="A507" s="2">
        <v>504</v>
      </c>
      <c r="B507" s="5">
        <f t="shared" si="7"/>
        <v>-7.0833333333333331E-2</v>
      </c>
      <c r="C507">
        <v>57.849559783935497</v>
      </c>
      <c r="D507">
        <v>82.275794982910199</v>
      </c>
      <c r="E507">
        <v>-10.6324577331543</v>
      </c>
      <c r="F507">
        <v>-0.58539521694183405</v>
      </c>
      <c r="G507">
        <v>-0.75266206264495905</v>
      </c>
      <c r="H507">
        <v>-0.301351279020309</v>
      </c>
      <c r="I507">
        <v>-0.68081963062286399</v>
      </c>
      <c r="J507">
        <v>0.25453627109527599</v>
      </c>
      <c r="K507">
        <v>0.68680149316787698</v>
      </c>
      <c r="O507">
        <v>104.136093139648</v>
      </c>
      <c r="P507">
        <v>18.192928314208999</v>
      </c>
      <c r="Q507">
        <v>63.225669860839801</v>
      </c>
      <c r="R507">
        <v>-0.59615391492843595</v>
      </c>
      <c r="S507">
        <v>-0.74388319253921498</v>
      </c>
      <c r="T507">
        <v>-0.30205714702606201</v>
      </c>
      <c r="U507">
        <v>-0.228487133979797</v>
      </c>
      <c r="V507">
        <v>-0.20347155630588501</v>
      </c>
      <c r="W507">
        <v>0.95204687118530296</v>
      </c>
    </row>
    <row r="508" spans="1:23" x14ac:dyDescent="0.25">
      <c r="A508" s="2">
        <v>505</v>
      </c>
      <c r="B508" s="5">
        <f t="shared" si="7"/>
        <v>-6.6666666666666666E-2</v>
      </c>
      <c r="C508">
        <v>54.843582153320298</v>
      </c>
      <c r="D508">
        <v>83.868591308593807</v>
      </c>
      <c r="E508">
        <v>-13.502581596374499</v>
      </c>
      <c r="F508">
        <v>-0.56763863563537598</v>
      </c>
      <c r="G508">
        <v>-0.78977233171463002</v>
      </c>
      <c r="H508">
        <v>-0.23247984051704401</v>
      </c>
      <c r="I508">
        <v>-0.61818253993988004</v>
      </c>
      <c r="J508">
        <v>0.22238394618034399</v>
      </c>
      <c r="K508">
        <v>0.75392037630081199</v>
      </c>
      <c r="O508">
        <v>112.48460388183599</v>
      </c>
      <c r="P508">
        <v>23.578090667724599</v>
      </c>
      <c r="Q508">
        <v>55.393314361572301</v>
      </c>
      <c r="R508">
        <v>-0.57892084121704102</v>
      </c>
      <c r="S508">
        <v>-0.78165614604949996</v>
      </c>
      <c r="T508">
        <v>-0.23208847641944899</v>
      </c>
      <c r="U508">
        <v>-0.11347842216491701</v>
      </c>
      <c r="V508">
        <v>-0.20463040471076999</v>
      </c>
      <c r="W508">
        <v>0.97223937511444103</v>
      </c>
    </row>
    <row r="509" spans="1:23" x14ac:dyDescent="0.25">
      <c r="A509" s="2">
        <v>506</v>
      </c>
      <c r="B509" s="5">
        <f t="shared" si="7"/>
        <v>-6.25E-2</v>
      </c>
      <c r="C509">
        <v>51.568641662597699</v>
      </c>
      <c r="D509">
        <v>85.300796508789105</v>
      </c>
      <c r="E509">
        <v>-16.1622924804688</v>
      </c>
      <c r="F509">
        <v>-0.53898328542709395</v>
      </c>
      <c r="G509">
        <v>-0.82726681232452404</v>
      </c>
      <c r="H509">
        <v>-0.158512428402901</v>
      </c>
      <c r="I509">
        <v>-0.54352307319641102</v>
      </c>
      <c r="J509">
        <v>0.19781194627285001</v>
      </c>
      <c r="K509">
        <v>0.81575274467468295</v>
      </c>
      <c r="O509">
        <v>120.18278503418</v>
      </c>
      <c r="P509">
        <v>29.9377136230469</v>
      </c>
      <c r="Q509">
        <v>46.536239624023402</v>
      </c>
      <c r="R509">
        <v>-0.55064171552658103</v>
      </c>
      <c r="S509">
        <v>-0.81985276937484697</v>
      </c>
      <c r="T509">
        <v>-0.156954020261765</v>
      </c>
      <c r="U509">
        <v>8.2002878189086897E-3</v>
      </c>
      <c r="V509">
        <v>-0.193331003189087</v>
      </c>
      <c r="W509">
        <v>0.98109900951385498</v>
      </c>
    </row>
    <row r="510" spans="1:23" x14ac:dyDescent="0.25">
      <c r="A510" s="2">
        <v>507</v>
      </c>
      <c r="B510" s="5">
        <f t="shared" si="7"/>
        <v>-5.8333333333333334E-2</v>
      </c>
      <c r="C510">
        <v>48.101211547851598</v>
      </c>
      <c r="D510">
        <v>86.539352416992202</v>
      </c>
      <c r="E510">
        <v>-18.586593627929702</v>
      </c>
      <c r="F510">
        <v>-0.49780392646789601</v>
      </c>
      <c r="G510">
        <v>-0.86358398199081399</v>
      </c>
      <c r="H510">
        <v>-8.0081224441528306E-2</v>
      </c>
      <c r="I510">
        <v>-0.45845639705657998</v>
      </c>
      <c r="J510">
        <v>0.183638945221901</v>
      </c>
      <c r="K510">
        <v>0.86953628063201904</v>
      </c>
      <c r="O510">
        <v>126.943161010742</v>
      </c>
      <c r="P510">
        <v>37.259880065917997</v>
      </c>
      <c r="Q510">
        <v>36.726615905761697</v>
      </c>
      <c r="R510">
        <v>-0.50967109203338601</v>
      </c>
      <c r="S510">
        <v>-0.85688769817352295</v>
      </c>
      <c r="T510">
        <v>-7.7316321432590498E-2</v>
      </c>
      <c r="U510">
        <v>0.13316807150840801</v>
      </c>
      <c r="V510">
        <v>-0.16734889149665799</v>
      </c>
      <c r="W510">
        <v>0.97686195373535201</v>
      </c>
    </row>
    <row r="511" spans="1:23" x14ac:dyDescent="0.25">
      <c r="A511" s="2">
        <v>508</v>
      </c>
      <c r="B511" s="5">
        <f t="shared" si="7"/>
        <v>-5.4166666666666669E-2</v>
      </c>
      <c r="C511">
        <v>44.375522613525398</v>
      </c>
      <c r="D511">
        <v>87.650657653808594</v>
      </c>
      <c r="E511">
        <v>-20.6361198425293</v>
      </c>
      <c r="F511">
        <v>-0.438808083534241</v>
      </c>
      <c r="G511">
        <v>-0.89857840538024902</v>
      </c>
      <c r="H511">
        <v>-2.2730901837348899E-3</v>
      </c>
      <c r="I511">
        <v>-0.36713692545890803</v>
      </c>
      <c r="J511">
        <v>0.17697615921497301</v>
      </c>
      <c r="K511">
        <v>0.91317558288574197</v>
      </c>
      <c r="O511">
        <v>132.49417114257801</v>
      </c>
      <c r="P511">
        <v>45.747806549072301</v>
      </c>
      <c r="Q511">
        <v>26.0899543762207</v>
      </c>
      <c r="R511">
        <v>-0.45073655247688299</v>
      </c>
      <c r="S511">
        <v>-0.892655849456787</v>
      </c>
      <c r="T511">
        <v>1.7205998301505999E-3</v>
      </c>
      <c r="U511">
        <v>0.25714358687400801</v>
      </c>
      <c r="V511">
        <v>-0.127995520830154</v>
      </c>
      <c r="W511">
        <v>0.95785915851592995</v>
      </c>
    </row>
    <row r="512" spans="1:23" x14ac:dyDescent="0.25">
      <c r="A512" s="2">
        <v>509</v>
      </c>
      <c r="B512" s="5">
        <f t="shared" si="7"/>
        <v>-0.05</v>
      </c>
      <c r="C512">
        <v>40.586338043212898</v>
      </c>
      <c r="D512">
        <v>88.547554016113295</v>
      </c>
      <c r="E512">
        <v>-22.424148559570298</v>
      </c>
      <c r="F512">
        <v>-0.36441111564636203</v>
      </c>
      <c r="G512">
        <v>-0.92813873291015603</v>
      </c>
      <c r="H512">
        <v>7.5910970568656894E-2</v>
      </c>
      <c r="I512">
        <v>-0.27025794982910201</v>
      </c>
      <c r="J512">
        <v>0.18341286480426799</v>
      </c>
      <c r="K512">
        <v>0.94515562057495095</v>
      </c>
      <c r="O512">
        <v>136.58099365234401</v>
      </c>
      <c r="P512">
        <v>55.091850280761697</v>
      </c>
      <c r="Q512">
        <v>14.586864471435501</v>
      </c>
      <c r="R512">
        <v>-0.37621557712554898</v>
      </c>
      <c r="S512">
        <v>-0.92297261953353904</v>
      </c>
      <c r="T512">
        <v>8.1134125590324402E-2</v>
      </c>
      <c r="U512">
        <v>0.37688419222831698</v>
      </c>
      <c r="V512">
        <v>-7.2448991239070906E-2</v>
      </c>
      <c r="W512">
        <v>0.92342203855514504</v>
      </c>
    </row>
    <row r="513" spans="1:26" x14ac:dyDescent="0.25">
      <c r="A513" s="2">
        <v>510</v>
      </c>
      <c r="B513" s="5">
        <f t="shared" si="7"/>
        <v>-4.583333333333333E-2</v>
      </c>
      <c r="C513">
        <v>36.6880912780762</v>
      </c>
      <c r="D513">
        <v>89.259223937988295</v>
      </c>
      <c r="E513">
        <v>-23.928684234619102</v>
      </c>
      <c r="F513">
        <v>-0.27139210700988797</v>
      </c>
      <c r="G513">
        <v>-0.95068508386611905</v>
      </c>
      <c r="H513">
        <v>0.15014424920082101</v>
      </c>
      <c r="I513">
        <v>-0.17264175415039101</v>
      </c>
      <c r="J513">
        <v>0.20155352354049699</v>
      </c>
      <c r="K513">
        <v>0.96414148807525601</v>
      </c>
      <c r="O513">
        <v>138.88508605957</v>
      </c>
      <c r="P513">
        <v>65.416259765625</v>
      </c>
      <c r="Q513">
        <v>2.3649158477783199</v>
      </c>
      <c r="R513">
        <v>-0.282906383275986</v>
      </c>
      <c r="S513">
        <v>-0.94628095626831099</v>
      </c>
      <c r="T513">
        <v>0.15657372772693601</v>
      </c>
      <c r="U513">
        <v>0.487195134162903</v>
      </c>
      <c r="V513">
        <v>-1.1578127741813701E-3</v>
      </c>
      <c r="W513">
        <v>0.87329131364822399</v>
      </c>
    </row>
    <row r="514" spans="1:26" x14ac:dyDescent="0.25">
      <c r="A514" s="2">
        <v>511</v>
      </c>
      <c r="B514" s="5">
        <f t="shared" si="7"/>
        <v>-4.1666666666666664E-2</v>
      </c>
      <c r="C514">
        <v>32.834632873535199</v>
      </c>
      <c r="D514">
        <v>89.815376281738295</v>
      </c>
      <c r="E514">
        <v>-25.1195678710938</v>
      </c>
      <c r="F514">
        <v>-0.163377821445465</v>
      </c>
      <c r="G514">
        <v>-0.96242833137512196</v>
      </c>
      <c r="H514">
        <v>0.216887041926384</v>
      </c>
      <c r="I514">
        <v>-7.7812224626541096E-2</v>
      </c>
      <c r="J514">
        <v>0.231726840138435</v>
      </c>
      <c r="K514">
        <v>0.96966367959976196</v>
      </c>
      <c r="O514">
        <v>139.14714050293</v>
      </c>
      <c r="P514">
        <v>76.259292602539105</v>
      </c>
      <c r="Q514">
        <v>-10.3563079833984</v>
      </c>
      <c r="R514">
        <v>-0.17442794144153601</v>
      </c>
      <c r="S514">
        <v>-0.95874142646789595</v>
      </c>
      <c r="T514">
        <v>0.224477589130402</v>
      </c>
      <c r="U514">
        <v>0.58294993638992298</v>
      </c>
      <c r="V514">
        <v>8.3180785179138197E-2</v>
      </c>
      <c r="W514">
        <v>0.80823880434036299</v>
      </c>
    </row>
    <row r="515" spans="1:26" x14ac:dyDescent="0.25">
      <c r="A515" s="2">
        <v>512</v>
      </c>
      <c r="B515" s="5">
        <f t="shared" si="7"/>
        <v>-3.7499999999999999E-2</v>
      </c>
      <c r="C515">
        <v>28.9487705230713</v>
      </c>
      <c r="D515">
        <v>90.233818054199205</v>
      </c>
      <c r="E515">
        <v>-25.9930305480957</v>
      </c>
      <c r="F515">
        <v>-3.8147401064634302E-2</v>
      </c>
      <c r="G515">
        <v>-0.96160572767257702</v>
      </c>
      <c r="H515">
        <v>0.27176928520202598</v>
      </c>
      <c r="I515">
        <v>9.2286933213472401E-3</v>
      </c>
      <c r="J515">
        <v>0.27161678671836897</v>
      </c>
      <c r="K515">
        <v>0.96236038208007801</v>
      </c>
      <c r="O515">
        <v>137.07556152343801</v>
      </c>
      <c r="P515">
        <v>87.858123779296903</v>
      </c>
      <c r="Q515">
        <v>-23.3442478179932</v>
      </c>
      <c r="R515">
        <v>-4.8585567623376798E-2</v>
      </c>
      <c r="S515">
        <v>-0.958634853363037</v>
      </c>
      <c r="T515">
        <v>0.28046026825904802</v>
      </c>
      <c r="U515">
        <v>0.65916776657104503</v>
      </c>
      <c r="V515">
        <v>0.18018859624862699</v>
      </c>
      <c r="W515">
        <v>0.73008811473846402</v>
      </c>
    </row>
    <row r="516" spans="1:26" x14ac:dyDescent="0.25">
      <c r="A516" s="2">
        <v>513</v>
      </c>
      <c r="B516" s="5">
        <f t="shared" si="7"/>
        <v>-3.3333333333333333E-2</v>
      </c>
      <c r="C516">
        <v>25.1168117523193</v>
      </c>
      <c r="D516">
        <v>90.524436950683594</v>
      </c>
      <c r="E516">
        <v>-26.601779937744102</v>
      </c>
      <c r="F516">
        <v>9.8621003329753903E-2</v>
      </c>
      <c r="G516">
        <v>-0.94506704807281505</v>
      </c>
      <c r="H516">
        <v>0.31164431571960399</v>
      </c>
      <c r="I516">
        <v>8.5473343729972798E-2</v>
      </c>
      <c r="J516">
        <v>0.32005846500396701</v>
      </c>
      <c r="K516">
        <v>0.94353371858596802</v>
      </c>
      <c r="O516">
        <v>132.47007751464801</v>
      </c>
      <c r="P516">
        <v>99.694091796875</v>
      </c>
      <c r="Q516">
        <v>-36.361911773681598</v>
      </c>
      <c r="R516">
        <v>8.8943473994731903E-2</v>
      </c>
      <c r="S516">
        <v>-0.94277083873748802</v>
      </c>
      <c r="T516">
        <v>0.321359694004059</v>
      </c>
      <c r="U516">
        <v>0.71185427904128995</v>
      </c>
      <c r="V516">
        <v>0.28583469986915599</v>
      </c>
      <c r="W516">
        <v>0.64153015613555897</v>
      </c>
    </row>
    <row r="517" spans="1:26" x14ac:dyDescent="0.25">
      <c r="A517" s="2">
        <v>514</v>
      </c>
      <c r="B517" s="5">
        <f t="shared" ref="B517:B580" si="8">(A517-$H$1)*1/240</f>
        <v>-2.9166666666666667E-2</v>
      </c>
      <c r="C517">
        <v>21.354438781738299</v>
      </c>
      <c r="D517">
        <v>90.681503295898395</v>
      </c>
      <c r="E517">
        <v>-26.987176895141602</v>
      </c>
      <c r="F517">
        <v>0.24326284229755399</v>
      </c>
      <c r="G517">
        <v>-0.91047614812850997</v>
      </c>
      <c r="H517">
        <v>0.33444949984550498</v>
      </c>
      <c r="I517">
        <v>0.147829324007034</v>
      </c>
      <c r="J517">
        <v>0.37558066844940202</v>
      </c>
      <c r="K517">
        <v>0.91492342948913596</v>
      </c>
      <c r="O517">
        <v>125.177597045898</v>
      </c>
      <c r="P517">
        <v>111.513221740723</v>
      </c>
      <c r="Q517">
        <v>-49.142532348632798</v>
      </c>
      <c r="R517">
        <v>0.23448285460472101</v>
      </c>
      <c r="S517">
        <v>-0.90880358219146695</v>
      </c>
      <c r="T517">
        <v>0.345099747180939</v>
      </c>
      <c r="U517">
        <v>0.73767757415771495</v>
      </c>
      <c r="V517">
        <v>0.39754775166511502</v>
      </c>
      <c r="W517">
        <v>0.54569834470748901</v>
      </c>
    </row>
    <row r="518" spans="1:26" x14ac:dyDescent="0.25">
      <c r="A518" s="2">
        <v>515</v>
      </c>
      <c r="B518" s="5">
        <f t="shared" si="8"/>
        <v>-2.5000000000000001E-2</v>
      </c>
      <c r="C518">
        <v>17.703550338745099</v>
      </c>
      <c r="D518">
        <v>90.715202331542997</v>
      </c>
      <c r="E518">
        <v>-27.136192321777301</v>
      </c>
      <c r="F518">
        <v>0.38944566249847401</v>
      </c>
      <c r="G518">
        <v>-0.85695415735244795</v>
      </c>
      <c r="H518">
        <v>0.33758053183555597</v>
      </c>
      <c r="I518">
        <v>0.19412630796432501</v>
      </c>
      <c r="J518">
        <v>0.43465423583984403</v>
      </c>
      <c r="K518">
        <v>0.87942516803741499</v>
      </c>
      <c r="O518">
        <v>115.195922851563</v>
      </c>
      <c r="P518">
        <v>122.88665771484401</v>
      </c>
      <c r="Q518">
        <v>-61.258026123046903</v>
      </c>
      <c r="R518">
        <v>0.38168546557426503</v>
      </c>
      <c r="S518">
        <v>-0.85584437847137496</v>
      </c>
      <c r="T518">
        <v>0.34906363487243702</v>
      </c>
      <c r="U518">
        <v>0.73472219705581698</v>
      </c>
      <c r="V518">
        <v>0.51007181406021096</v>
      </c>
      <c r="W518">
        <v>0.44722324609756497</v>
      </c>
    </row>
    <row r="519" spans="1:26" x14ac:dyDescent="0.25">
      <c r="A519" s="2">
        <v>516</v>
      </c>
      <c r="B519" s="5">
        <f t="shared" si="8"/>
        <v>-2.0833333333333332E-2</v>
      </c>
      <c r="C519">
        <v>14.1512851715088</v>
      </c>
      <c r="D519">
        <v>90.649635314941406</v>
      </c>
      <c r="E519">
        <v>-27.0659275054932</v>
      </c>
      <c r="F519">
        <v>0.53254342079162598</v>
      </c>
      <c r="G519">
        <v>-0.78330117464065596</v>
      </c>
      <c r="H519">
        <v>0.32068032026290899</v>
      </c>
      <c r="I519">
        <v>0.222331002354622</v>
      </c>
      <c r="J519">
        <v>0.49502813816070601</v>
      </c>
      <c r="K519">
        <v>0.83994883298873901</v>
      </c>
      <c r="O519">
        <v>102.516059875488</v>
      </c>
      <c r="P519">
        <v>133.62583923339801</v>
      </c>
      <c r="Q519">
        <v>-72.329353332519503</v>
      </c>
      <c r="R519">
        <v>0.52590680122375499</v>
      </c>
      <c r="S519">
        <v>-0.78269410133361805</v>
      </c>
      <c r="T519">
        <v>0.332882851362228</v>
      </c>
      <c r="U519">
        <v>0.70147538185119596</v>
      </c>
      <c r="V519">
        <v>0.62046557664871205</v>
      </c>
      <c r="W519">
        <v>0.35064697265625</v>
      </c>
    </row>
    <row r="520" spans="1:26" x14ac:dyDescent="0.25">
      <c r="A520" s="2">
        <v>517</v>
      </c>
      <c r="B520" s="5">
        <f t="shared" si="8"/>
        <v>-1.6666666666666666E-2</v>
      </c>
      <c r="C520">
        <v>10.709037780761699</v>
      </c>
      <c r="D520">
        <v>90.476341247558594</v>
      </c>
      <c r="E520">
        <v>-26.795164108276399</v>
      </c>
      <c r="F520">
        <v>0.66664379835128795</v>
      </c>
      <c r="G520">
        <v>-0.68828481435775801</v>
      </c>
      <c r="H520">
        <v>0.286094009876251</v>
      </c>
      <c r="I520">
        <v>0.230578303337097</v>
      </c>
      <c r="J520">
        <v>0.555425465106964</v>
      </c>
      <c r="K520">
        <v>0.79895919561386097</v>
      </c>
      <c r="O520">
        <v>87.283012390136705</v>
      </c>
      <c r="P520">
        <v>143.32342529296901</v>
      </c>
      <c r="Q520">
        <v>-82.001029968261705</v>
      </c>
      <c r="R520">
        <v>0.66120523214340199</v>
      </c>
      <c r="S520">
        <v>-0.688093721866608</v>
      </c>
      <c r="T520">
        <v>0.29888856410980202</v>
      </c>
      <c r="U520">
        <v>0.63732331991195701</v>
      </c>
      <c r="V520">
        <v>0.72538483142852805</v>
      </c>
      <c r="W520">
        <v>0.26006853580474898</v>
      </c>
    </row>
    <row r="521" spans="1:26" x14ac:dyDescent="0.25">
      <c r="A521" s="2">
        <v>518</v>
      </c>
      <c r="B521" s="5">
        <f t="shared" si="8"/>
        <v>-1.2500000000000001E-2</v>
      </c>
      <c r="C521">
        <v>7.4444112777709996</v>
      </c>
      <c r="D521">
        <v>90.210716247558594</v>
      </c>
      <c r="E521">
        <v>-26.428728103637699</v>
      </c>
      <c r="F521">
        <v>0.786019146442413</v>
      </c>
      <c r="G521">
        <v>-0.57043892145156905</v>
      </c>
      <c r="H521">
        <v>0.238270819187164</v>
      </c>
      <c r="I521">
        <v>0.21613973379135101</v>
      </c>
      <c r="J521">
        <v>0.61468183994293202</v>
      </c>
      <c r="K521">
        <v>0.75858330726623502</v>
      </c>
      <c r="O521">
        <v>69.824539184570298</v>
      </c>
      <c r="P521">
        <v>151.54428100585901</v>
      </c>
      <c r="Q521">
        <v>-90.076011657714801</v>
      </c>
      <c r="R521">
        <v>0.78180348873138406</v>
      </c>
      <c r="S521">
        <v>-0.57054412364959695</v>
      </c>
      <c r="T521">
        <v>0.25151968002319303</v>
      </c>
      <c r="U521">
        <v>0.54177778959274303</v>
      </c>
      <c r="V521">
        <v>0.82125848531723</v>
      </c>
      <c r="W521">
        <v>0.178914278745651</v>
      </c>
    </row>
    <row r="522" spans="1:26" x14ac:dyDescent="0.25">
      <c r="A522" s="2">
        <v>519</v>
      </c>
      <c r="B522" s="5">
        <f t="shared" si="8"/>
        <v>-8.3333333333333332E-3</v>
      </c>
      <c r="C522">
        <v>4.3861732482910201</v>
      </c>
      <c r="D522">
        <v>89.874961853027301</v>
      </c>
      <c r="E522">
        <v>-25.867637634277301</v>
      </c>
      <c r="F522">
        <v>0.88482332229614302</v>
      </c>
      <c r="G522">
        <v>-0.42933714389800998</v>
      </c>
      <c r="H522">
        <v>0.18099053204059601</v>
      </c>
      <c r="I522">
        <v>0.175833374261856</v>
      </c>
      <c r="J522">
        <v>0.66742396354675304</v>
      </c>
      <c r="K522">
        <v>0.723621726036072</v>
      </c>
      <c r="O522">
        <v>50.565048217773402</v>
      </c>
      <c r="P522">
        <v>158.09114074707</v>
      </c>
      <c r="Q522">
        <v>-95.997154235839801</v>
      </c>
      <c r="R522">
        <v>0.88178831338882402</v>
      </c>
      <c r="S522">
        <v>-0.42964839935302701</v>
      </c>
      <c r="T522">
        <v>0.19455543160438499</v>
      </c>
      <c r="U522">
        <v>0.41483223438262901</v>
      </c>
      <c r="V522">
        <v>0.90278792381286599</v>
      </c>
      <c r="W522">
        <v>0.113527804613113</v>
      </c>
    </row>
    <row r="523" spans="1:26" x14ac:dyDescent="0.25">
      <c r="A523" s="2">
        <v>520</v>
      </c>
      <c r="B523" s="5">
        <f t="shared" si="8"/>
        <v>-4.1666666666666666E-3</v>
      </c>
      <c r="C523">
        <v>1.38936471939087</v>
      </c>
      <c r="D523">
        <v>89.453422546386705</v>
      </c>
      <c r="E523">
        <v>-25.189916610717798</v>
      </c>
      <c r="F523">
        <v>0.95711672306060802</v>
      </c>
      <c r="G523">
        <v>-0.26354345679283098</v>
      </c>
      <c r="H523">
        <v>0.12030395865440401</v>
      </c>
      <c r="I523">
        <v>0.10753991454839699</v>
      </c>
      <c r="J523">
        <v>0.70880097150802601</v>
      </c>
      <c r="K523">
        <v>0.69716280698776201</v>
      </c>
      <c r="O523">
        <v>29.7193508148193</v>
      </c>
      <c r="P523">
        <v>162.56489562988301</v>
      </c>
      <c r="Q523">
        <v>-99.729812622070298</v>
      </c>
      <c r="R523">
        <v>0.95516639947891202</v>
      </c>
      <c r="S523">
        <v>-0.263978481292725</v>
      </c>
      <c r="T523">
        <v>0.13406339287757901</v>
      </c>
      <c r="U523">
        <v>0.25704932212829601</v>
      </c>
      <c r="V523">
        <v>0.96407848596572898</v>
      </c>
      <c r="W523">
        <v>6.6915959119796795E-2</v>
      </c>
    </row>
    <row r="524" spans="1:26" x14ac:dyDescent="0.25">
      <c r="A524" s="10">
        <v>521</v>
      </c>
      <c r="B524" s="11">
        <f t="shared" si="8"/>
        <v>0</v>
      </c>
      <c r="C524" s="10">
        <v>-1.3767241239547701</v>
      </c>
      <c r="D524" s="11">
        <v>89.024841308593807</v>
      </c>
      <c r="E524" s="10">
        <v>-24.360643386840799</v>
      </c>
      <c r="F524" s="11">
        <v>0.99501544237136796</v>
      </c>
      <c r="G524" s="10">
        <v>-7.7826075255870805E-2</v>
      </c>
      <c r="H524" s="11">
        <v>6.2345545738935498E-2</v>
      </c>
      <c r="I524" s="10">
        <v>1.4097407460212701E-2</v>
      </c>
      <c r="J524" s="11">
        <v>0.72871696949005105</v>
      </c>
      <c r="K524" s="10">
        <v>0.684670209884644</v>
      </c>
      <c r="L524" s="11"/>
      <c r="M524" s="10"/>
      <c r="N524" s="11"/>
      <c r="O524" s="10">
        <v>8.2247581481933594</v>
      </c>
      <c r="P524" s="11">
        <v>164.80316162109401</v>
      </c>
      <c r="Q524" s="10">
        <v>-100.973579406738</v>
      </c>
      <c r="R524" s="11">
        <v>0.99400722980499301</v>
      </c>
      <c r="S524" s="10">
        <v>-7.8372746706008897E-2</v>
      </c>
      <c r="T524" s="11">
        <v>7.6201930642128005E-2</v>
      </c>
      <c r="U524" s="10">
        <v>7.5111538171768202E-2</v>
      </c>
      <c r="V524" s="11">
        <v>0.99617016315460205</v>
      </c>
      <c r="W524" s="10">
        <v>4.4766217470169102E-2</v>
      </c>
      <c r="X524" s="11"/>
      <c r="Y524" s="10"/>
      <c r="Z524" s="11"/>
    </row>
    <row r="525" spans="1:26" x14ac:dyDescent="0.25">
      <c r="A525" s="2">
        <v>522</v>
      </c>
      <c r="B525" s="5">
        <f t="shared" si="8"/>
        <v>4.1666666666666666E-3</v>
      </c>
      <c r="C525">
        <v>-4.2299909591674796</v>
      </c>
      <c r="D525">
        <v>88.618759155273395</v>
      </c>
      <c r="E525">
        <v>-23.476314544677699</v>
      </c>
      <c r="F525">
        <v>0.99494564533233598</v>
      </c>
      <c r="G525">
        <v>0.100323036313057</v>
      </c>
      <c r="H525">
        <v>-4.2578391730785396E-3</v>
      </c>
      <c r="I525">
        <v>-6.9957405328750596E-2</v>
      </c>
      <c r="J525">
        <v>0.72296845912933405</v>
      </c>
      <c r="K525">
        <v>0.68732935190200795</v>
      </c>
      <c r="O525">
        <v>-13.3374328613281</v>
      </c>
      <c r="P525">
        <v>164.52456665039099</v>
      </c>
      <c r="Q525">
        <v>-100.023223876953</v>
      </c>
      <c r="R525">
        <v>0.99497342109680198</v>
      </c>
      <c r="S525">
        <v>9.9673494696617099E-2</v>
      </c>
      <c r="T525">
        <v>9.6307098865508999E-3</v>
      </c>
      <c r="U525">
        <v>-0.100016735494137</v>
      </c>
      <c r="V525">
        <v>0.99388962984085105</v>
      </c>
      <c r="W525">
        <v>4.6682387590408297E-2</v>
      </c>
    </row>
    <row r="526" spans="1:26" x14ac:dyDescent="0.25">
      <c r="A526" s="2">
        <v>523</v>
      </c>
      <c r="B526" s="5">
        <f t="shared" si="8"/>
        <v>8.3333333333333332E-3</v>
      </c>
      <c r="C526">
        <v>-6.75915431976318</v>
      </c>
      <c r="D526">
        <v>88.240501403808594</v>
      </c>
      <c r="E526">
        <v>-21.9578952789307</v>
      </c>
      <c r="F526">
        <v>0.96765553951263406</v>
      </c>
      <c r="G526">
        <v>0.24012523889541601</v>
      </c>
      <c r="H526">
        <v>-7.7344760298728901E-2</v>
      </c>
      <c r="I526">
        <v>-0.118512317538261</v>
      </c>
      <c r="J526">
        <v>0.70334219932556197</v>
      </c>
      <c r="K526">
        <v>0.70090264081955</v>
      </c>
      <c r="O526">
        <v>-32.270584106445298</v>
      </c>
      <c r="P526">
        <v>162.36561584472699</v>
      </c>
      <c r="Q526">
        <v>-96.514663696289105</v>
      </c>
      <c r="R526">
        <v>0.96883237361908003</v>
      </c>
      <c r="S526">
        <v>0.239436715841293</v>
      </c>
      <c r="T526">
        <v>-6.3508011400699602E-2</v>
      </c>
      <c r="U526">
        <v>-0.235143467783928</v>
      </c>
      <c r="V526">
        <v>0.96956193447113004</v>
      </c>
      <c r="W526">
        <v>6.8245530128479004E-2</v>
      </c>
    </row>
    <row r="527" spans="1:26" x14ac:dyDescent="0.25">
      <c r="A527" s="2">
        <v>524</v>
      </c>
      <c r="B527" s="5">
        <f t="shared" si="8"/>
        <v>1.2500000000000001E-2</v>
      </c>
      <c r="C527">
        <v>-9.42559719085693</v>
      </c>
      <c r="D527">
        <v>87.3861083984375</v>
      </c>
      <c r="E527">
        <v>-20.703456878662099</v>
      </c>
      <c r="F527">
        <v>0.92961335182189897</v>
      </c>
      <c r="G527">
        <v>0.34610873460769698</v>
      </c>
      <c r="H527">
        <v>-0.126602083444595</v>
      </c>
      <c r="I527">
        <v>-0.15899822115898099</v>
      </c>
      <c r="J527">
        <v>0.68656677007675204</v>
      </c>
      <c r="K527">
        <v>0.70946878194809004</v>
      </c>
      <c r="O527">
        <v>-46.882492065429702</v>
      </c>
      <c r="P527">
        <v>158.13587951660199</v>
      </c>
      <c r="Q527">
        <v>-93.473892211914105</v>
      </c>
      <c r="R527">
        <v>0.93158280849456798</v>
      </c>
      <c r="S527">
        <v>0.34557020664215099</v>
      </c>
      <c r="T527">
        <v>-0.112849071621895</v>
      </c>
      <c r="U527">
        <v>-0.33746162056922901</v>
      </c>
      <c r="V527">
        <v>0.93749094009399403</v>
      </c>
      <c r="W527">
        <v>8.5033863782882704E-2</v>
      </c>
    </row>
    <row r="528" spans="1:26" x14ac:dyDescent="0.25">
      <c r="A528" s="2">
        <v>525</v>
      </c>
      <c r="B528" s="5">
        <f t="shared" si="8"/>
        <v>1.6666666666666666E-2</v>
      </c>
      <c r="C528">
        <v>-11.9388723373413</v>
      </c>
      <c r="D528">
        <v>86.327560424804702</v>
      </c>
      <c r="E528">
        <v>-19.3389282226563</v>
      </c>
      <c r="F528">
        <v>0.88464415073394798</v>
      </c>
      <c r="G528">
        <v>0.43843191862106301</v>
      </c>
      <c r="H528">
        <v>-0.15868544578552199</v>
      </c>
      <c r="I528">
        <v>-0.196636646986008</v>
      </c>
      <c r="J528">
        <v>0.65939444303512595</v>
      </c>
      <c r="K528">
        <v>0.72562569379806496</v>
      </c>
      <c r="O528">
        <v>-59.219673156738303</v>
      </c>
      <c r="P528">
        <v>153.79313659668</v>
      </c>
      <c r="Q528">
        <v>-89.460243225097699</v>
      </c>
      <c r="R528">
        <v>0.88722759485244795</v>
      </c>
      <c r="S528">
        <v>0.43794009089469899</v>
      </c>
      <c r="T528">
        <v>-0.145032659173012</v>
      </c>
      <c r="U528">
        <v>-0.42491456866264299</v>
      </c>
      <c r="V528">
        <v>0.89818274974822998</v>
      </c>
      <c r="W528">
        <v>0.112763583660126</v>
      </c>
    </row>
    <row r="529" spans="1:23" x14ac:dyDescent="0.25">
      <c r="A529" s="2">
        <v>526</v>
      </c>
      <c r="B529" s="5">
        <f t="shared" si="8"/>
        <v>2.0833333333333332E-2</v>
      </c>
      <c r="C529">
        <v>-13.896639823913601</v>
      </c>
      <c r="D529">
        <v>85.590141296386705</v>
      </c>
      <c r="E529">
        <v>-17.917057037353501</v>
      </c>
      <c r="F529">
        <v>0.82293361425399802</v>
      </c>
      <c r="G529">
        <v>0.54163539409637496</v>
      </c>
      <c r="H529">
        <v>-0.17149928212165799</v>
      </c>
      <c r="I529">
        <v>-0.24791148304939301</v>
      </c>
      <c r="J529">
        <v>0.61394917964935303</v>
      </c>
      <c r="K529">
        <v>0.749403417110443</v>
      </c>
      <c r="O529">
        <v>-70.819023132324205</v>
      </c>
      <c r="P529">
        <v>148.85827636718801</v>
      </c>
      <c r="Q529">
        <v>-84.708190917968807</v>
      </c>
      <c r="R529">
        <v>0.82598912715911899</v>
      </c>
      <c r="S529">
        <v>0.54110592603683505</v>
      </c>
      <c r="T529">
        <v>-0.157945767045021</v>
      </c>
      <c r="U529">
        <v>-0.52147293090820301</v>
      </c>
      <c r="V529">
        <v>0.83991217613220204</v>
      </c>
      <c r="W529">
        <v>0.150374621152878</v>
      </c>
    </row>
    <row r="530" spans="1:23" x14ac:dyDescent="0.25">
      <c r="A530" s="2">
        <v>527</v>
      </c>
      <c r="B530" s="5">
        <f t="shared" si="8"/>
        <v>2.5000000000000001E-2</v>
      </c>
      <c r="C530">
        <v>-15.843818664550801</v>
      </c>
      <c r="D530">
        <v>84.943840026855497</v>
      </c>
      <c r="E530">
        <v>-16.2686882019043</v>
      </c>
      <c r="F530">
        <v>0.72882020473480202</v>
      </c>
      <c r="G530">
        <v>0.66816508769989003</v>
      </c>
      <c r="H530">
        <v>-0.149590164422989</v>
      </c>
      <c r="I530">
        <v>-0.32113569974899298</v>
      </c>
      <c r="J530">
        <v>0.52652281522750899</v>
      </c>
      <c r="K530">
        <v>0.78717625141143799</v>
      </c>
      <c r="O530">
        <v>-82.987655639648395</v>
      </c>
      <c r="P530">
        <v>142.56944274902301</v>
      </c>
      <c r="Q530">
        <v>-78.518829345703097</v>
      </c>
      <c r="R530">
        <v>0.73220556974411</v>
      </c>
      <c r="S530">
        <v>0.66734111309051503</v>
      </c>
      <c r="T530">
        <v>-0.13613003492355299</v>
      </c>
      <c r="U530">
        <v>-0.63799530267715499</v>
      </c>
      <c r="V530">
        <v>0.74200630187988303</v>
      </c>
      <c r="W530">
        <v>0.20588618516922</v>
      </c>
    </row>
    <row r="531" spans="1:23" x14ac:dyDescent="0.25">
      <c r="A531" s="2">
        <v>528</v>
      </c>
      <c r="B531" s="5">
        <f t="shared" si="8"/>
        <v>2.9166666666666667E-2</v>
      </c>
      <c r="C531">
        <v>-17.7843341827393</v>
      </c>
      <c r="D531">
        <v>84.321495056152301</v>
      </c>
      <c r="E531">
        <v>-14.4783535003662</v>
      </c>
      <c r="F531">
        <v>0.60477268695831299</v>
      </c>
      <c r="G531">
        <v>0.79036343097686801</v>
      </c>
      <c r="H531">
        <v>-9.7850546240806593E-2</v>
      </c>
      <c r="I531">
        <v>-0.38260787725448597</v>
      </c>
      <c r="J531">
        <v>0.39610353112220797</v>
      </c>
      <c r="K531">
        <v>0.83469212055206299</v>
      </c>
      <c r="O531">
        <v>-95.105133056640597</v>
      </c>
      <c r="P531">
        <v>135.126052856445</v>
      </c>
      <c r="Q531">
        <v>-70.553756713867202</v>
      </c>
      <c r="R531">
        <v>0.60859972238540605</v>
      </c>
      <c r="S531">
        <v>0.78895837068557695</v>
      </c>
      <c r="T531">
        <v>-8.4557928144931793E-2</v>
      </c>
      <c r="U531">
        <v>-0.74575370550155595</v>
      </c>
      <c r="V531">
        <v>0.60513830184936501</v>
      </c>
      <c r="W531">
        <v>0.27867102622985801</v>
      </c>
    </row>
    <row r="532" spans="1:23" x14ac:dyDescent="0.25">
      <c r="A532" s="2">
        <v>529</v>
      </c>
      <c r="B532" s="5">
        <f t="shared" si="8"/>
        <v>3.3333333333333333E-2</v>
      </c>
      <c r="C532">
        <v>-19.723188400268601</v>
      </c>
      <c r="D532">
        <v>83.804656982421903</v>
      </c>
      <c r="E532">
        <v>-12.5603179931641</v>
      </c>
      <c r="F532">
        <v>0.46547433733940102</v>
      </c>
      <c r="G532">
        <v>0.88455957174301103</v>
      </c>
      <c r="H532">
        <v>-2.9799461364746101E-2</v>
      </c>
      <c r="I532">
        <v>-0.40835493803024298</v>
      </c>
      <c r="J532">
        <v>0.24451330304145799</v>
      </c>
      <c r="K532">
        <v>0.87946534156799305</v>
      </c>
      <c r="O532">
        <v>-106.344436645508</v>
      </c>
      <c r="P532">
        <v>126.476608276367</v>
      </c>
      <c r="Q532">
        <v>-61.344955444335902</v>
      </c>
      <c r="R532">
        <v>0.46999505162239102</v>
      </c>
      <c r="S532">
        <v>0.88250887393951405</v>
      </c>
      <c r="T532">
        <v>-1.68120786547661E-2</v>
      </c>
      <c r="U532">
        <v>-0.82188415527343806</v>
      </c>
      <c r="V532">
        <v>0.44449597597122198</v>
      </c>
      <c r="W532">
        <v>0.356271982192993</v>
      </c>
    </row>
    <row r="533" spans="1:23" x14ac:dyDescent="0.25">
      <c r="A533" s="2">
        <v>530</v>
      </c>
      <c r="B533" s="5">
        <f t="shared" si="8"/>
        <v>3.7499999999999999E-2</v>
      </c>
      <c r="C533">
        <v>-21.612102508544901</v>
      </c>
      <c r="D533">
        <v>83.314346313476605</v>
      </c>
      <c r="E533">
        <v>-10.3965358734131</v>
      </c>
      <c r="F533">
        <v>0.340967386960983</v>
      </c>
      <c r="G533">
        <v>0.93957114219665505</v>
      </c>
      <c r="H533">
        <v>3.07614021003246E-2</v>
      </c>
      <c r="I533">
        <v>-0.39141115546226501</v>
      </c>
      <c r="J533">
        <v>0.11213880777359</v>
      </c>
      <c r="K533">
        <v>0.91335678100585904</v>
      </c>
      <c r="O533">
        <v>-115.55930328369099</v>
      </c>
      <c r="P533">
        <v>117.566856384277</v>
      </c>
      <c r="Q533">
        <v>-51.685230255127003</v>
      </c>
      <c r="R533">
        <v>0.34638589620590199</v>
      </c>
      <c r="S533">
        <v>0.93709051609039296</v>
      </c>
      <c r="T533">
        <v>4.3323289602994898E-2</v>
      </c>
      <c r="U533">
        <v>-0.85440123081207298</v>
      </c>
      <c r="V533">
        <v>0.29607957601547202</v>
      </c>
      <c r="W533">
        <v>0.42700675129890397</v>
      </c>
    </row>
    <row r="534" spans="1:23" x14ac:dyDescent="0.25">
      <c r="A534" s="2">
        <v>531</v>
      </c>
      <c r="B534" s="5">
        <f t="shared" si="8"/>
        <v>4.1666666666666664E-2</v>
      </c>
      <c r="C534">
        <v>-23.438766479492202</v>
      </c>
      <c r="D534">
        <v>82.887878417968807</v>
      </c>
      <c r="E534">
        <v>-8.0864772796630895</v>
      </c>
      <c r="F534">
        <v>0.23972058296203599</v>
      </c>
      <c r="G534">
        <v>0.96783220767974898</v>
      </c>
      <c r="H534">
        <v>7.6380416750907898E-2</v>
      </c>
      <c r="I534">
        <v>-0.34610611200332603</v>
      </c>
      <c r="J534">
        <v>1.1690534651279399E-2</v>
      </c>
      <c r="K534">
        <v>0.93812197446823098</v>
      </c>
      <c r="O534">
        <v>-122.800918579102</v>
      </c>
      <c r="P534">
        <v>109.015670776367</v>
      </c>
      <c r="Q534">
        <v>-41.9771537780762</v>
      </c>
      <c r="R534">
        <v>0.24611130356788599</v>
      </c>
      <c r="S534">
        <v>0.96519732475280795</v>
      </c>
      <c r="T534">
        <v>8.84440243244171E-2</v>
      </c>
      <c r="U534">
        <v>-0.85423618555069003</v>
      </c>
      <c r="V534">
        <v>0.172890275716782</v>
      </c>
      <c r="W534">
        <v>0.49029493331909202</v>
      </c>
    </row>
    <row r="535" spans="1:23" x14ac:dyDescent="0.25">
      <c r="A535" s="2">
        <v>532</v>
      </c>
      <c r="B535" s="5">
        <f t="shared" si="8"/>
        <v>4.583333333333333E-2</v>
      </c>
      <c r="C535">
        <v>-25.233547210693398</v>
      </c>
      <c r="D535">
        <v>82.427543640136705</v>
      </c>
      <c r="E535">
        <v>-5.6813478469848597</v>
      </c>
      <c r="F535">
        <v>0.162466645240784</v>
      </c>
      <c r="G535">
        <v>0.98189616203308105</v>
      </c>
      <c r="H535">
        <v>9.7391039133071899E-2</v>
      </c>
      <c r="I535">
        <v>-0.284158945083618</v>
      </c>
      <c r="J535">
        <v>-4.7961436212062801E-2</v>
      </c>
      <c r="K535">
        <v>0.95757657289505005</v>
      </c>
      <c r="O535">
        <v>-128.42344665527301</v>
      </c>
      <c r="P535">
        <v>101.00489807128901</v>
      </c>
      <c r="Q535">
        <v>-32.342067718505902</v>
      </c>
      <c r="R535">
        <v>0.16982574760913799</v>
      </c>
      <c r="S535">
        <v>0.97943574190139804</v>
      </c>
      <c r="T535">
        <v>0.108928106725216</v>
      </c>
      <c r="U535">
        <v>-0.83201241493225098</v>
      </c>
      <c r="V535">
        <v>8.3265319466590895E-2</v>
      </c>
      <c r="W535">
        <v>0.54847192764282204</v>
      </c>
    </row>
    <row r="536" spans="1:23" x14ac:dyDescent="0.25">
      <c r="A536" s="2">
        <v>533</v>
      </c>
      <c r="B536" s="5">
        <f t="shared" si="8"/>
        <v>0.05</v>
      </c>
      <c r="C536">
        <v>-27.053817749023398</v>
      </c>
      <c r="D536">
        <v>81.880638122558594</v>
      </c>
      <c r="E536">
        <v>-3.0894036293029798</v>
      </c>
      <c r="F536">
        <v>9.14351642131805E-2</v>
      </c>
      <c r="G536">
        <v>0.989990234375</v>
      </c>
      <c r="H536">
        <v>0.10751248896122</v>
      </c>
      <c r="I536">
        <v>-0.21050144731998399</v>
      </c>
      <c r="J536">
        <v>-8.6309775710105896E-2</v>
      </c>
      <c r="K536">
        <v>0.97377586364746105</v>
      </c>
      <c r="O536">
        <v>-133.021240234375</v>
      </c>
      <c r="P536">
        <v>92.596992492675795</v>
      </c>
      <c r="Q536">
        <v>-22.066768646240199</v>
      </c>
      <c r="R536">
        <v>9.9768683314323398E-2</v>
      </c>
      <c r="S536">
        <v>0.98793506622314498</v>
      </c>
      <c r="T536">
        <v>0.11845064163207999</v>
      </c>
      <c r="U536">
        <v>-0.79474091529846203</v>
      </c>
      <c r="V536">
        <v>7.4928179383277902E-3</v>
      </c>
      <c r="W536">
        <v>0.60690242052078203</v>
      </c>
    </row>
    <row r="537" spans="1:23" x14ac:dyDescent="0.25">
      <c r="A537" s="2">
        <v>534</v>
      </c>
      <c r="B537" s="5">
        <f t="shared" si="8"/>
        <v>5.4166666666666669E-2</v>
      </c>
      <c r="C537">
        <v>-28.909776687622099</v>
      </c>
      <c r="D537">
        <v>81.211639404296903</v>
      </c>
      <c r="E537">
        <v>-0.30447053909301802</v>
      </c>
      <c r="F537">
        <v>1.61817744374275E-2</v>
      </c>
      <c r="G537">
        <v>0.99247193336486805</v>
      </c>
      <c r="H537">
        <v>0.121399983763695</v>
      </c>
      <c r="I537">
        <v>-0.126605525612831</v>
      </c>
      <c r="J537">
        <v>-0.118404760956764</v>
      </c>
      <c r="K537">
        <v>0.98486131429672197</v>
      </c>
      <c r="O537">
        <v>-136.55148315429699</v>
      </c>
      <c r="P537">
        <v>83.141654968261705</v>
      </c>
      <c r="Q537">
        <v>-10.963681221008301</v>
      </c>
      <c r="R537">
        <v>2.5478901341557499E-2</v>
      </c>
      <c r="S537">
        <v>0.99097168445587203</v>
      </c>
      <c r="T537">
        <v>0.13162875175476099</v>
      </c>
      <c r="U537">
        <v>-0.74326163530349698</v>
      </c>
      <c r="V537">
        <v>-6.9274224340915694E-2</v>
      </c>
      <c r="W537">
        <v>0.66540479660034202</v>
      </c>
    </row>
    <row r="538" spans="1:23" x14ac:dyDescent="0.25">
      <c r="A538" s="2">
        <v>535</v>
      </c>
      <c r="B538" s="5">
        <f t="shared" si="8"/>
        <v>5.8333333333333334E-2</v>
      </c>
      <c r="C538">
        <v>-30.716968536376999</v>
      </c>
      <c r="D538">
        <v>80.3406982421875</v>
      </c>
      <c r="E538">
        <v>2.67273998260498</v>
      </c>
      <c r="F538">
        <v>-5.8493580669164699E-2</v>
      </c>
      <c r="G538">
        <v>0.98712074756622303</v>
      </c>
      <c r="H538">
        <v>0.14890244603156999</v>
      </c>
      <c r="I538">
        <v>-3.6025632172823001E-2</v>
      </c>
      <c r="J538">
        <v>-0.151147961616516</v>
      </c>
      <c r="K538">
        <v>0.98785483837127697</v>
      </c>
      <c r="O538">
        <v>-138.64117431640599</v>
      </c>
      <c r="P538">
        <v>73.127578735351605</v>
      </c>
      <c r="Q538">
        <v>0.57058972120285001</v>
      </c>
      <c r="R538">
        <v>-4.8306006938219098E-2</v>
      </c>
      <c r="S538">
        <v>0.98620581626892101</v>
      </c>
      <c r="T538">
        <v>0.15832003951072701</v>
      </c>
      <c r="U538">
        <v>-0.67843145132064797</v>
      </c>
      <c r="V538">
        <v>-0.148727416992188</v>
      </c>
      <c r="W538">
        <v>0.71945214271545399</v>
      </c>
    </row>
    <row r="539" spans="1:23" x14ac:dyDescent="0.25">
      <c r="A539" s="2">
        <v>536</v>
      </c>
      <c r="B539" s="5">
        <f t="shared" si="8"/>
        <v>6.25E-2</v>
      </c>
      <c r="C539">
        <v>-32.430587768554702</v>
      </c>
      <c r="D539">
        <v>79.333831787109403</v>
      </c>
      <c r="E539">
        <v>5.8229684829711896</v>
      </c>
      <c r="F539">
        <v>-0.12391230463981601</v>
      </c>
      <c r="G539">
        <v>0.97468012571334794</v>
      </c>
      <c r="H539">
        <v>0.186128079891205</v>
      </c>
      <c r="I539">
        <v>5.9180118143558502E-2</v>
      </c>
      <c r="J539">
        <v>-0.17998081445694</v>
      </c>
      <c r="K539">
        <v>0.98188823461532604</v>
      </c>
      <c r="O539">
        <v>-139.23631286621099</v>
      </c>
      <c r="P539">
        <v>63.371147155761697</v>
      </c>
      <c r="Q539">
        <v>12.289547920227101</v>
      </c>
      <c r="R539">
        <v>-0.112929366528988</v>
      </c>
      <c r="S539">
        <v>0.97435033321380604</v>
      </c>
      <c r="T539">
        <v>0.19464752078056299</v>
      </c>
      <c r="U539">
        <v>-0.60165947675705</v>
      </c>
      <c r="V539">
        <v>-0.22295904159545901</v>
      </c>
      <c r="W539">
        <v>0.76700407266616799</v>
      </c>
    </row>
    <row r="540" spans="1:23" x14ac:dyDescent="0.25">
      <c r="A540" s="2">
        <v>537</v>
      </c>
      <c r="B540" s="5">
        <f t="shared" si="8"/>
        <v>6.6666666666666666E-2</v>
      </c>
      <c r="C540">
        <v>-33.9577026367188</v>
      </c>
      <c r="D540">
        <v>78.226043701171903</v>
      </c>
      <c r="E540">
        <v>9.0831413269043004</v>
      </c>
      <c r="F540">
        <v>-0.17286577820777899</v>
      </c>
      <c r="G540">
        <v>0.95820999145507801</v>
      </c>
      <c r="H540">
        <v>0.227928817272186</v>
      </c>
      <c r="I540">
        <v>0.15349751710891699</v>
      </c>
      <c r="J540">
        <v>-0.20237639546394301</v>
      </c>
      <c r="K540">
        <v>0.96720385551452603</v>
      </c>
      <c r="O540">
        <v>-138.52990722656301</v>
      </c>
      <c r="P540">
        <v>54.701103210449197</v>
      </c>
      <c r="Q540">
        <v>23.756729125976602</v>
      </c>
      <c r="R540">
        <v>-0.161207780241966</v>
      </c>
      <c r="S540">
        <v>0.95841068029403698</v>
      </c>
      <c r="T540">
        <v>0.235502824187279</v>
      </c>
      <c r="U540">
        <v>-0.51870387792587302</v>
      </c>
      <c r="V540">
        <v>-0.28528758883476302</v>
      </c>
      <c r="W540">
        <v>0.80595165491104104</v>
      </c>
    </row>
    <row r="541" spans="1:23" x14ac:dyDescent="0.25">
      <c r="A541" s="2">
        <v>538</v>
      </c>
      <c r="B541" s="5">
        <f t="shared" si="8"/>
        <v>7.0833333333333331E-2</v>
      </c>
      <c r="C541">
        <v>-35.291244506835902</v>
      </c>
      <c r="D541">
        <v>77.042030334472699</v>
      </c>
      <c r="E541">
        <v>12.433378219604499</v>
      </c>
      <c r="F541">
        <v>-0.205549001693726</v>
      </c>
      <c r="G541">
        <v>0.938470900058746</v>
      </c>
      <c r="H541">
        <v>0.27752947807312001</v>
      </c>
      <c r="I541">
        <v>0.24587279558181799</v>
      </c>
      <c r="J541">
        <v>-0.22496742010116599</v>
      </c>
      <c r="K541">
        <v>0.94283467531204201</v>
      </c>
      <c r="O541">
        <v>-136.78454589843801</v>
      </c>
      <c r="P541">
        <v>47.001102447509801</v>
      </c>
      <c r="Q541">
        <v>34.810470581054702</v>
      </c>
      <c r="R541">
        <v>-0.19331981241703</v>
      </c>
      <c r="S541">
        <v>0.93909895420074496</v>
      </c>
      <c r="T541">
        <v>0.28411486744880698</v>
      </c>
      <c r="U541">
        <v>-0.43197336792945901</v>
      </c>
      <c r="V541">
        <v>-0.341468155384064</v>
      </c>
      <c r="W541">
        <v>0.83474510908126798</v>
      </c>
    </row>
    <row r="542" spans="1:23" x14ac:dyDescent="0.25">
      <c r="A542" s="2">
        <v>539</v>
      </c>
      <c r="B542" s="5">
        <f t="shared" si="8"/>
        <v>7.4999999999999997E-2</v>
      </c>
      <c r="C542">
        <v>-36.502189636230497</v>
      </c>
      <c r="D542">
        <v>75.816047668457003</v>
      </c>
      <c r="E542">
        <v>15.7658891677856</v>
      </c>
      <c r="F542">
        <v>-0.2266775816679</v>
      </c>
      <c r="G542">
        <v>0.91492593288421598</v>
      </c>
      <c r="H542">
        <v>0.33395680785179099</v>
      </c>
      <c r="I542">
        <v>0.334938764572144</v>
      </c>
      <c r="J542">
        <v>-0.24874301254749301</v>
      </c>
      <c r="K542">
        <v>0.90881377458572399</v>
      </c>
      <c r="O542">
        <v>-134.17828369140599</v>
      </c>
      <c r="P542">
        <v>39.6953125</v>
      </c>
      <c r="Q542">
        <v>45.070426940917997</v>
      </c>
      <c r="R542">
        <v>-0.21398246288299599</v>
      </c>
      <c r="S542">
        <v>0.91592848300933805</v>
      </c>
      <c r="T542">
        <v>0.33953747153282199</v>
      </c>
      <c r="U542">
        <v>-0.34315782785415599</v>
      </c>
      <c r="V542">
        <v>-0.39591863751411399</v>
      </c>
      <c r="W542">
        <v>0.85175740718841597</v>
      </c>
    </row>
    <row r="543" spans="1:23" x14ac:dyDescent="0.25">
      <c r="A543" s="2">
        <v>540</v>
      </c>
      <c r="B543" s="5">
        <f t="shared" si="8"/>
        <v>7.9166666666666663E-2</v>
      </c>
      <c r="C543">
        <v>-37.510593414306598</v>
      </c>
      <c r="D543">
        <v>74.548103332519503</v>
      </c>
      <c r="E543">
        <v>19.089805603027301</v>
      </c>
      <c r="F543">
        <v>-0.23533174395561199</v>
      </c>
      <c r="G543">
        <v>0.885836541652679</v>
      </c>
      <c r="H543">
        <v>0.39989179372787498</v>
      </c>
      <c r="I543">
        <v>0.42437267303466802</v>
      </c>
      <c r="J543">
        <v>-0.276500284671783</v>
      </c>
      <c r="K543">
        <v>0.86223918199539196</v>
      </c>
      <c r="O543">
        <v>-130.57075500488301</v>
      </c>
      <c r="P543">
        <v>32.458484649658203</v>
      </c>
      <c r="Q543">
        <v>54.7598266601563</v>
      </c>
      <c r="R543">
        <v>-0.222247645258904</v>
      </c>
      <c r="S543">
        <v>0.88716685771942105</v>
      </c>
      <c r="T543">
        <v>0.40440303087234503</v>
      </c>
      <c r="U543">
        <v>-0.24916511774063099</v>
      </c>
      <c r="V543">
        <v>-0.45268410444259599</v>
      </c>
      <c r="W543">
        <v>0.85615104436874401</v>
      </c>
    </row>
    <row r="544" spans="1:23" x14ac:dyDescent="0.25">
      <c r="A544" s="2">
        <v>541</v>
      </c>
      <c r="B544" s="5">
        <f t="shared" si="8"/>
        <v>8.3333333333333329E-2</v>
      </c>
      <c r="C544">
        <v>-38.300804138183601</v>
      </c>
      <c r="D544">
        <v>73.215171813964801</v>
      </c>
      <c r="E544">
        <v>22.408332824706999</v>
      </c>
      <c r="F544">
        <v>-0.229442358016968</v>
      </c>
      <c r="G544">
        <v>0.85223054885864302</v>
      </c>
      <c r="H544">
        <v>0.47016856074333202</v>
      </c>
      <c r="I544">
        <v>0.51317101716995195</v>
      </c>
      <c r="J544">
        <v>-0.30454084277152998</v>
      </c>
      <c r="K544">
        <v>0.80243951082229603</v>
      </c>
      <c r="O544">
        <v>-125.992385864258</v>
      </c>
      <c r="P544">
        <v>25.374626159668001</v>
      </c>
      <c r="Q544">
        <v>63.947929382324197</v>
      </c>
      <c r="R544">
        <v>-0.21605148911476099</v>
      </c>
      <c r="S544">
        <v>0.85386550426483199</v>
      </c>
      <c r="T544">
        <v>0.47353407740593001</v>
      </c>
      <c r="U544">
        <v>-0.15100184082984899</v>
      </c>
      <c r="V544">
        <v>-0.50837433338165305</v>
      </c>
      <c r="W544">
        <v>0.84779286384582497</v>
      </c>
    </row>
    <row r="545" spans="1:23" x14ac:dyDescent="0.25">
      <c r="A545" s="2">
        <v>542</v>
      </c>
      <c r="B545" s="5">
        <f t="shared" si="8"/>
        <v>8.7499999999999994E-2</v>
      </c>
      <c r="C545">
        <v>-38.907032012939503</v>
      </c>
      <c r="D545">
        <v>71.839851379394503</v>
      </c>
      <c r="E545">
        <v>25.717994689941399</v>
      </c>
      <c r="F545">
        <v>-0.21067172288894701</v>
      </c>
      <c r="G545">
        <v>0.81797313690185502</v>
      </c>
      <c r="H545">
        <v>0.53529119491577104</v>
      </c>
      <c r="I545">
        <v>0.597184658050537</v>
      </c>
      <c r="J545">
        <v>-0.32583773136138899</v>
      </c>
      <c r="K545">
        <v>0.73293960094451904</v>
      </c>
      <c r="O545">
        <v>-120.632942199707</v>
      </c>
      <c r="P545">
        <v>18.710990905761701</v>
      </c>
      <c r="Q545">
        <v>72.646385192871094</v>
      </c>
      <c r="R545">
        <v>-0.197079733014107</v>
      </c>
      <c r="S545">
        <v>0.81993103027343806</v>
      </c>
      <c r="T545">
        <v>0.53746801614761397</v>
      </c>
      <c r="U545">
        <v>-5.26890158653259E-2</v>
      </c>
      <c r="V545">
        <v>-0.556285619735718</v>
      </c>
      <c r="W545">
        <v>0.82931864261627197</v>
      </c>
    </row>
    <row r="546" spans="1:23" x14ac:dyDescent="0.25">
      <c r="A546" s="2">
        <v>543</v>
      </c>
      <c r="B546" s="5">
        <f t="shared" si="8"/>
        <v>9.166666666666666E-2</v>
      </c>
      <c r="C546">
        <v>-39.265796661377003</v>
      </c>
      <c r="D546">
        <v>70.435325622558594</v>
      </c>
      <c r="E546">
        <v>29.0569171905518</v>
      </c>
      <c r="F546">
        <v>-0.181179985404015</v>
      </c>
      <c r="G546">
        <v>0.78786081075668302</v>
      </c>
      <c r="H546">
        <v>0.588598012924194</v>
      </c>
      <c r="I546">
        <v>0.67330187559127797</v>
      </c>
      <c r="J546">
        <v>-0.33686947822570801</v>
      </c>
      <c r="K546">
        <v>0.65816575288772605</v>
      </c>
      <c r="O546">
        <v>-114.627029418945</v>
      </c>
      <c r="P546">
        <v>12.823081970214799</v>
      </c>
      <c r="Q546">
        <v>81.072158813476605</v>
      </c>
      <c r="R546">
        <v>-0.16750177741050701</v>
      </c>
      <c r="S546">
        <v>0.79015839099884</v>
      </c>
      <c r="T546">
        <v>0.58956879377365101</v>
      </c>
      <c r="U546">
        <v>4.2260199785232502E-2</v>
      </c>
      <c r="V546">
        <v>-0.59171342849731401</v>
      </c>
      <c r="W546">
        <v>0.80503892898559604</v>
      </c>
    </row>
    <row r="547" spans="1:23" x14ac:dyDescent="0.25">
      <c r="A547" s="2">
        <v>544</v>
      </c>
      <c r="B547" s="5">
        <f t="shared" si="8"/>
        <v>9.583333333333334E-2</v>
      </c>
      <c r="C547">
        <v>-39.426925659179702</v>
      </c>
      <c r="D547">
        <v>68.993362426757798</v>
      </c>
      <c r="E547">
        <v>32.423091888427699</v>
      </c>
      <c r="F547">
        <v>-0.14790439605712899</v>
      </c>
      <c r="G547">
        <v>0.764912068843842</v>
      </c>
      <c r="H547">
        <v>0.62692415714263905</v>
      </c>
      <c r="I547">
        <v>0.73970413208007801</v>
      </c>
      <c r="J547">
        <v>-0.33520853519439697</v>
      </c>
      <c r="K547">
        <v>0.58350014686584495</v>
      </c>
      <c r="O547">
        <v>-108.10662078857401</v>
      </c>
      <c r="P547">
        <v>7.6818771362304696</v>
      </c>
      <c r="Q547">
        <v>89.239250183105497</v>
      </c>
      <c r="R547">
        <v>-0.13426254689693501</v>
      </c>
      <c r="S547">
        <v>0.76759028434753396</v>
      </c>
      <c r="T547">
        <v>0.62672066688537598</v>
      </c>
      <c r="U547">
        <v>0.13195711374282801</v>
      </c>
      <c r="V547">
        <v>-0.61296594142913796</v>
      </c>
      <c r="W547">
        <v>0.77901220321655296</v>
      </c>
    </row>
    <row r="548" spans="1:23" x14ac:dyDescent="0.25">
      <c r="A548" s="2">
        <v>545</v>
      </c>
      <c r="B548" s="5">
        <f t="shared" si="8"/>
        <v>0.1</v>
      </c>
      <c r="C548">
        <v>-39.358551025390597</v>
      </c>
      <c r="D548">
        <v>67.528831481933594</v>
      </c>
      <c r="E548">
        <v>35.834304809570298</v>
      </c>
      <c r="F548">
        <v>-0.11383520811796199</v>
      </c>
      <c r="G548">
        <v>0.74873107671737704</v>
      </c>
      <c r="H548">
        <v>0.65302574634552002</v>
      </c>
      <c r="I548">
        <v>0.79731196165084794</v>
      </c>
      <c r="J548">
        <v>-0.32330435514450101</v>
      </c>
      <c r="K548">
        <v>0.50967377424240101</v>
      </c>
      <c r="O548">
        <v>-101.016235351563</v>
      </c>
      <c r="P548">
        <v>3.1725158691406299</v>
      </c>
      <c r="Q548">
        <v>97.158599853515597</v>
      </c>
      <c r="R548">
        <v>-0.100345320999622</v>
      </c>
      <c r="S548">
        <v>0.75182062387466397</v>
      </c>
      <c r="T548">
        <v>0.65168696641921997</v>
      </c>
      <c r="U548">
        <v>0.217205315828323</v>
      </c>
      <c r="V548">
        <v>-0.622641742229462</v>
      </c>
      <c r="W548">
        <v>0.75175690650939897</v>
      </c>
    </row>
    <row r="549" spans="1:23" x14ac:dyDescent="0.25">
      <c r="A549" s="2">
        <v>546</v>
      </c>
      <c r="B549" s="5">
        <f t="shared" si="8"/>
        <v>0.10416666666666667</v>
      </c>
      <c r="C549">
        <v>-39.138923645019503</v>
      </c>
      <c r="D549">
        <v>66.082801818847699</v>
      </c>
      <c r="E549">
        <v>39.147617340087898</v>
      </c>
      <c r="F549">
        <v>-8.0257713794708294E-2</v>
      </c>
      <c r="G549">
        <v>0.73772263526916504</v>
      </c>
      <c r="H549">
        <v>0.67031627893447898</v>
      </c>
      <c r="I549">
        <v>0.84715634584426902</v>
      </c>
      <c r="J549">
        <v>-0.30388057231903098</v>
      </c>
      <c r="K549">
        <v>0.43586945533752403</v>
      </c>
      <c r="O549">
        <v>-93.391387939453097</v>
      </c>
      <c r="P549">
        <v>-0.81755065917968806</v>
      </c>
      <c r="Q549">
        <v>104.60823059082</v>
      </c>
      <c r="R549">
        <v>-6.7029640078544603E-2</v>
      </c>
      <c r="S549">
        <v>0.74124401807785001</v>
      </c>
      <c r="T549">
        <v>0.66788041591644298</v>
      </c>
      <c r="U549">
        <v>0.29901731014251698</v>
      </c>
      <c r="V549">
        <v>-0.62369465827941895</v>
      </c>
      <c r="W549">
        <v>0.72221422195434604</v>
      </c>
    </row>
    <row r="550" spans="1:23" x14ac:dyDescent="0.25">
      <c r="A550" s="2">
        <v>547</v>
      </c>
      <c r="B550" s="5">
        <f t="shared" si="8"/>
        <v>0.10833333333333334</v>
      </c>
      <c r="C550">
        <v>-38.697525024414098</v>
      </c>
      <c r="D550">
        <v>64.611129760742202</v>
      </c>
      <c r="E550">
        <v>42.440162658691399</v>
      </c>
      <c r="F550">
        <v>-4.3007448315620402E-2</v>
      </c>
      <c r="G550">
        <v>0.72906452417373702</v>
      </c>
      <c r="H550">
        <v>0.68309199810028098</v>
      </c>
      <c r="I550">
        <v>0.889384865760803</v>
      </c>
      <c r="J550">
        <v>-0.283534586429596</v>
      </c>
      <c r="K550">
        <v>0.358612030744553</v>
      </c>
      <c r="O550">
        <v>-85.286880493164105</v>
      </c>
      <c r="P550">
        <v>-4.3951568603515598</v>
      </c>
      <c r="Q550">
        <v>111.51718139648401</v>
      </c>
      <c r="R550">
        <v>-3.0138365924358399E-2</v>
      </c>
      <c r="S550">
        <v>0.73298311233520497</v>
      </c>
      <c r="T550">
        <v>0.67957842350006104</v>
      </c>
      <c r="U550">
        <v>0.37677380442619302</v>
      </c>
      <c r="V550">
        <v>-0.62140500545501698</v>
      </c>
      <c r="W550">
        <v>0.68694746494293202</v>
      </c>
    </row>
    <row r="551" spans="1:23" x14ac:dyDescent="0.25">
      <c r="A551" s="2">
        <v>548</v>
      </c>
      <c r="B551" s="5">
        <f t="shared" si="8"/>
        <v>0.1125</v>
      </c>
      <c r="C551">
        <v>-38.041168212890597</v>
      </c>
      <c r="D551">
        <v>63.128028869628899</v>
      </c>
      <c r="E551">
        <v>45.7002983093262</v>
      </c>
      <c r="F551">
        <v>-4.2630732059478798E-4</v>
      </c>
      <c r="G551">
        <v>0.72221583127975497</v>
      </c>
      <c r="H551">
        <v>0.69166803359985396</v>
      </c>
      <c r="I551">
        <v>0.92369389533996604</v>
      </c>
      <c r="J551">
        <v>-0.26471570134162897</v>
      </c>
      <c r="K551">
        <v>0.276976048946381</v>
      </c>
      <c r="O551">
        <v>-76.792533874511705</v>
      </c>
      <c r="P551">
        <v>-7.5519104003906303</v>
      </c>
      <c r="Q551">
        <v>117.858184814453</v>
      </c>
      <c r="R551">
        <v>1.19915679097176E-2</v>
      </c>
      <c r="S551">
        <v>0.72647494077682495</v>
      </c>
      <c r="T551">
        <v>0.68708866834640503</v>
      </c>
      <c r="U551">
        <v>0.44976049661636402</v>
      </c>
      <c r="V551">
        <v>-0.61762428283691395</v>
      </c>
      <c r="W551">
        <v>0.64517933130264304</v>
      </c>
    </row>
    <row r="552" spans="1:23" x14ac:dyDescent="0.25">
      <c r="A552" s="2">
        <v>549</v>
      </c>
      <c r="B552" s="5">
        <f t="shared" si="8"/>
        <v>0.11666666666666667</v>
      </c>
      <c r="C552">
        <v>-37.225135803222699</v>
      </c>
      <c r="D552">
        <v>61.637149810791001</v>
      </c>
      <c r="E552">
        <v>48.873069763183601</v>
      </c>
      <c r="F552">
        <v>4.5792482793331098E-2</v>
      </c>
      <c r="G552">
        <v>0.71881181001663197</v>
      </c>
      <c r="H552">
        <v>0.69369500875473</v>
      </c>
      <c r="I552">
        <v>0.94904065132141102</v>
      </c>
      <c r="J552">
        <v>-0.24805977940559401</v>
      </c>
      <c r="K552">
        <v>0.194392830133438</v>
      </c>
      <c r="O552">
        <v>-68.241935729980497</v>
      </c>
      <c r="P552">
        <v>-10.1191558837891</v>
      </c>
      <c r="Q552">
        <v>123.65989685058599</v>
      </c>
      <c r="R552">
        <v>5.7684615254402202E-2</v>
      </c>
      <c r="S552">
        <v>0.72333240509033203</v>
      </c>
      <c r="T552">
        <v>0.68808639049529996</v>
      </c>
      <c r="U552">
        <v>0.51551437377929699</v>
      </c>
      <c r="V552">
        <v>-0.611816346645355</v>
      </c>
      <c r="W552">
        <v>0.59993833303451505</v>
      </c>
    </row>
    <row r="553" spans="1:23" x14ac:dyDescent="0.25">
      <c r="A553" s="2">
        <v>550</v>
      </c>
      <c r="B553" s="5">
        <f t="shared" si="8"/>
        <v>0.12083333333333333</v>
      </c>
      <c r="C553">
        <v>-36.2125053405762</v>
      </c>
      <c r="D553">
        <v>60.168312072753899</v>
      </c>
      <c r="E553">
        <v>51.9519653320313</v>
      </c>
      <c r="F553">
        <v>9.6399612724780995E-2</v>
      </c>
      <c r="G553">
        <v>0.71878659725189198</v>
      </c>
      <c r="H553">
        <v>0.688515305519104</v>
      </c>
      <c r="I553">
        <v>0.96576344966888406</v>
      </c>
      <c r="J553">
        <v>-0.23492933809757199</v>
      </c>
      <c r="K553">
        <v>0.110040776431561</v>
      </c>
      <c r="O553">
        <v>-59.563663482666001</v>
      </c>
      <c r="P553">
        <v>-12.0789337158203</v>
      </c>
      <c r="Q553">
        <v>129.01779174804699</v>
      </c>
      <c r="R553">
        <v>0.10769110918045</v>
      </c>
      <c r="S553">
        <v>0.72347784042358398</v>
      </c>
      <c r="T553">
        <v>0.68189638853073098</v>
      </c>
      <c r="U553">
        <v>0.57449918985366799</v>
      </c>
      <c r="V553">
        <v>-0.60506141185760498</v>
      </c>
      <c r="W553">
        <v>0.55122727155685403</v>
      </c>
    </row>
    <row r="554" spans="1:23" x14ac:dyDescent="0.25">
      <c r="A554" s="2">
        <v>551</v>
      </c>
      <c r="B554" s="5">
        <f t="shared" si="8"/>
        <v>0.125</v>
      </c>
      <c r="C554">
        <v>-35.056098937988303</v>
      </c>
      <c r="D554">
        <v>58.743202209472699</v>
      </c>
      <c r="E554">
        <v>54.9091186523438</v>
      </c>
      <c r="F554">
        <v>0.14745120704174</v>
      </c>
      <c r="G554">
        <v>0.72308051586151101</v>
      </c>
      <c r="H554">
        <v>0.674843430519104</v>
      </c>
      <c r="I554">
        <v>0.97423112392425504</v>
      </c>
      <c r="J554">
        <v>-0.22392448782920801</v>
      </c>
      <c r="K554">
        <v>2.7063939720392199E-2</v>
      </c>
      <c r="O554">
        <v>-50.852210998535199</v>
      </c>
      <c r="P554">
        <v>-13.3825340270996</v>
      </c>
      <c r="Q554">
        <v>133.98156738281301</v>
      </c>
      <c r="R554">
        <v>0.158075511455536</v>
      </c>
      <c r="S554">
        <v>0.72786188125610396</v>
      </c>
      <c r="T554">
        <v>0.66725558042526201</v>
      </c>
      <c r="U554">
        <v>0.62670969963073697</v>
      </c>
      <c r="V554">
        <v>-0.59615403413772605</v>
      </c>
      <c r="W554">
        <v>0.50183278322219804</v>
      </c>
    </row>
    <row r="555" spans="1:23" x14ac:dyDescent="0.25">
      <c r="A555" s="2">
        <v>552</v>
      </c>
      <c r="B555" s="5">
        <f t="shared" si="8"/>
        <v>0.12916666666666668</v>
      </c>
      <c r="C555">
        <v>-33.775047302246101</v>
      </c>
      <c r="D555">
        <v>57.325431823730497</v>
      </c>
      <c r="E555">
        <v>57.781593322753899</v>
      </c>
      <c r="F555">
        <v>0.19600033760070801</v>
      </c>
      <c r="G555">
        <v>0.730119109153748</v>
      </c>
      <c r="H555">
        <v>0.65460681915283203</v>
      </c>
      <c r="I555">
        <v>0.97542923688888605</v>
      </c>
      <c r="J555">
        <v>-0.21365249156951899</v>
      </c>
      <c r="K555">
        <v>-5.3761713206768001E-2</v>
      </c>
      <c r="O555">
        <v>-42.043857574462898</v>
      </c>
      <c r="P555">
        <v>-14.3023223876953</v>
      </c>
      <c r="Q555">
        <v>138.43623352050801</v>
      </c>
      <c r="R555">
        <v>0.20589265227317799</v>
      </c>
      <c r="S555">
        <v>0.73494678735732999</v>
      </c>
      <c r="T555">
        <v>0.646112561225891</v>
      </c>
      <c r="U555">
        <v>0.67335551977157604</v>
      </c>
      <c r="V555">
        <v>-0.58549839258194003</v>
      </c>
      <c r="W555">
        <v>0.451424419879913</v>
      </c>
    </row>
    <row r="556" spans="1:23" x14ac:dyDescent="0.25">
      <c r="A556" s="2">
        <v>553</v>
      </c>
      <c r="B556" s="5">
        <f t="shared" si="8"/>
        <v>0.13333333333333333</v>
      </c>
      <c r="C556">
        <v>-32.295997619628899</v>
      </c>
      <c r="D556">
        <v>55.966964721679702</v>
      </c>
      <c r="E556">
        <v>60.536003112792997</v>
      </c>
      <c r="F556">
        <v>0.24044990539550801</v>
      </c>
      <c r="G556">
        <v>0.74012863636016801</v>
      </c>
      <c r="H556">
        <v>0.62800759077072099</v>
      </c>
      <c r="I556">
        <v>0.97018367052078203</v>
      </c>
      <c r="J556">
        <v>-0.20354576408863101</v>
      </c>
      <c r="K556">
        <v>-0.13157565891742701</v>
      </c>
      <c r="O556">
        <v>-33.042640686035199</v>
      </c>
      <c r="P556">
        <v>-14.762451171875</v>
      </c>
      <c r="Q556">
        <v>142.39483642578099</v>
      </c>
      <c r="R556">
        <v>0.249551266431808</v>
      </c>
      <c r="S556">
        <v>0.74496120214462302</v>
      </c>
      <c r="T556">
        <v>0.61867350339889504</v>
      </c>
      <c r="U556">
        <v>0.71517354249954201</v>
      </c>
      <c r="V556">
        <v>-0.57252860069274902</v>
      </c>
      <c r="W556">
        <v>0.400920629501343</v>
      </c>
    </row>
    <row r="557" spans="1:23" x14ac:dyDescent="0.25">
      <c r="A557" s="2">
        <v>554</v>
      </c>
      <c r="B557" s="5">
        <f t="shared" si="8"/>
        <v>0.13750000000000001</v>
      </c>
      <c r="C557">
        <v>-30.810470581054702</v>
      </c>
      <c r="D557">
        <v>54.656814575195298</v>
      </c>
      <c r="E557">
        <v>63.112861633300803</v>
      </c>
      <c r="F557">
        <v>0.27410787343978898</v>
      </c>
      <c r="G557">
        <v>0.75374472141265902</v>
      </c>
      <c r="H557">
        <v>0.59727114439010598</v>
      </c>
      <c r="I557">
        <v>0.96093279123306297</v>
      </c>
      <c r="J557">
        <v>-0.18987962603569</v>
      </c>
      <c r="K557">
        <v>-0.201378598809242</v>
      </c>
      <c r="O557">
        <v>-24.1790466308594</v>
      </c>
      <c r="P557">
        <v>-14.77392578125</v>
      </c>
      <c r="Q557">
        <v>145.81387329101599</v>
      </c>
      <c r="R557">
        <v>0.28239706158638</v>
      </c>
      <c r="S557">
        <v>0.75857585668563798</v>
      </c>
      <c r="T557">
        <v>0.587208151817322</v>
      </c>
      <c r="U557">
        <v>0.75308442115783703</v>
      </c>
      <c r="V557">
        <v>-0.55448377132415805</v>
      </c>
      <c r="W557">
        <v>0.35413303971290599</v>
      </c>
    </row>
    <row r="558" spans="1:23" x14ac:dyDescent="0.25">
      <c r="A558" s="2">
        <v>555</v>
      </c>
      <c r="B558" s="5">
        <f t="shared" si="8"/>
        <v>0.14166666666666666</v>
      </c>
      <c r="C558">
        <v>-29.1952514648438</v>
      </c>
      <c r="D558">
        <v>53.386238098144503</v>
      </c>
      <c r="E558">
        <v>65.540237426757798</v>
      </c>
      <c r="F558">
        <v>0.29709589481353799</v>
      </c>
      <c r="G558">
        <v>0.77078425884246804</v>
      </c>
      <c r="H558">
        <v>0.56358337402343806</v>
      </c>
      <c r="I558">
        <v>0.94893151521682695</v>
      </c>
      <c r="J558">
        <v>-0.17273481190204601</v>
      </c>
      <c r="K558">
        <v>-0.26399323344230702</v>
      </c>
      <c r="O558">
        <v>-15.2975215911865</v>
      </c>
      <c r="P558">
        <v>-14.2939643859863</v>
      </c>
      <c r="Q558">
        <v>148.788818359375</v>
      </c>
      <c r="R558">
        <v>0.30456027388572698</v>
      </c>
      <c r="S558">
        <v>0.77560186386108398</v>
      </c>
      <c r="T558">
        <v>0.55288815498352095</v>
      </c>
      <c r="U558">
        <v>0.78821289539337203</v>
      </c>
      <c r="V558">
        <v>-0.531114041805267</v>
      </c>
      <c r="W558">
        <v>0.31086766719818099</v>
      </c>
    </row>
    <row r="559" spans="1:23" x14ac:dyDescent="0.25">
      <c r="A559" s="2">
        <v>556</v>
      </c>
      <c r="B559" s="5">
        <f t="shared" si="8"/>
        <v>0.14583333333333334</v>
      </c>
      <c r="C559">
        <v>-27.458518981933601</v>
      </c>
      <c r="D559">
        <v>52.141815185546903</v>
      </c>
      <c r="E559">
        <v>67.882179260253906</v>
      </c>
      <c r="F559">
        <v>0.308914184570313</v>
      </c>
      <c r="G559">
        <v>0.78964257240295399</v>
      </c>
      <c r="H559">
        <v>0.53012841939926103</v>
      </c>
      <c r="I559">
        <v>0.93519985675811801</v>
      </c>
      <c r="J559">
        <v>-0.150730386376381</v>
      </c>
      <c r="K559">
        <v>-0.320438712835312</v>
      </c>
      <c r="O559">
        <v>-6.3690433502197301</v>
      </c>
      <c r="P559">
        <v>-13.4985008239746</v>
      </c>
      <c r="Q559">
        <v>151.25277709960901</v>
      </c>
      <c r="R559">
        <v>0.31554713845253002</v>
      </c>
      <c r="S559">
        <v>0.79446351528167702</v>
      </c>
      <c r="T559">
        <v>0.51889997720718395</v>
      </c>
      <c r="U559">
        <v>0.82153528928756703</v>
      </c>
      <c r="V559">
        <v>-0.50238889455795299</v>
      </c>
      <c r="W559">
        <v>0.26960134506225603</v>
      </c>
    </row>
    <row r="560" spans="1:23" x14ac:dyDescent="0.25">
      <c r="A560" s="2">
        <v>557</v>
      </c>
      <c r="B560" s="5">
        <f t="shared" si="8"/>
        <v>0.15</v>
      </c>
      <c r="C560">
        <v>-25.662265777587901</v>
      </c>
      <c r="D560">
        <v>50.945388793945298</v>
      </c>
      <c r="E560">
        <v>70.010475158691406</v>
      </c>
      <c r="F560">
        <v>0.30899432301521301</v>
      </c>
      <c r="G560">
        <v>0.81070154905319203</v>
      </c>
      <c r="H560">
        <v>0.49727800488472002</v>
      </c>
      <c r="I560">
        <v>0.92090606689453103</v>
      </c>
      <c r="J560">
        <v>-0.124412909150124</v>
      </c>
      <c r="K560">
        <v>-0.36939629912376398</v>
      </c>
      <c r="O560">
        <v>2.3581771850585902</v>
      </c>
      <c r="P560">
        <v>-12.189842224121101</v>
      </c>
      <c r="Q560">
        <v>153.27435302734401</v>
      </c>
      <c r="R560">
        <v>0.31481832265853898</v>
      </c>
      <c r="S560">
        <v>0.81552040576934803</v>
      </c>
      <c r="T560">
        <v>0.48560869693756098</v>
      </c>
      <c r="U560">
        <v>0.85278826951980602</v>
      </c>
      <c r="V560">
        <v>-0.46764904260635398</v>
      </c>
      <c r="W560">
        <v>0.23250046372413599</v>
      </c>
    </row>
    <row r="561" spans="1:23" x14ac:dyDescent="0.25">
      <c r="A561" s="2">
        <v>558</v>
      </c>
      <c r="B561" s="5">
        <f t="shared" si="8"/>
        <v>0.15416666666666667</v>
      </c>
      <c r="C561">
        <v>-23.825363159179702</v>
      </c>
      <c r="D561">
        <v>49.801078796386697</v>
      </c>
      <c r="E561">
        <v>72.012466430664105</v>
      </c>
      <c r="F561">
        <v>0.30134108662605302</v>
      </c>
      <c r="G561">
        <v>0.831545829772949</v>
      </c>
      <c r="H561">
        <v>0.46661049127578702</v>
      </c>
      <c r="I561">
        <v>0.90490084886550903</v>
      </c>
      <c r="J561">
        <v>-9.5135509967803997E-2</v>
      </c>
      <c r="K561">
        <v>-0.41485279798507702</v>
      </c>
      <c r="O561">
        <v>10.967424392700201</v>
      </c>
      <c r="P561">
        <v>-10.586505889892599</v>
      </c>
      <c r="Q561">
        <v>154.75833129882801</v>
      </c>
      <c r="R561">
        <v>0.30635723471641502</v>
      </c>
      <c r="S561">
        <v>0.83636659383773804</v>
      </c>
      <c r="T561">
        <v>0.45457255840301503</v>
      </c>
      <c r="U561">
        <v>0.88176494836807295</v>
      </c>
      <c r="V561">
        <v>-0.42925590276718101</v>
      </c>
      <c r="W561">
        <v>0.195523351430893</v>
      </c>
    </row>
    <row r="562" spans="1:23" x14ac:dyDescent="0.25">
      <c r="A562" s="2">
        <v>559</v>
      </c>
      <c r="B562" s="5">
        <f t="shared" si="8"/>
        <v>0.15833333333333333</v>
      </c>
      <c r="C562">
        <v>-21.932184219360401</v>
      </c>
      <c r="D562">
        <v>48.718795776367202</v>
      </c>
      <c r="E562">
        <v>73.825111389160199</v>
      </c>
      <c r="F562">
        <v>0.28868305683135997</v>
      </c>
      <c r="G562">
        <v>0.85208201408386197</v>
      </c>
      <c r="H562">
        <v>0.43659833073616</v>
      </c>
      <c r="I562">
        <v>0.88662427663803101</v>
      </c>
      <c r="J562">
        <v>-6.5823070704936995E-2</v>
      </c>
      <c r="K562">
        <v>-0.457781732082367</v>
      </c>
      <c r="O562">
        <v>19.391471862793001</v>
      </c>
      <c r="P562">
        <v>-8.5792045593261701</v>
      </c>
      <c r="Q562">
        <v>155.76025390625</v>
      </c>
      <c r="R562">
        <v>0.29289466142654402</v>
      </c>
      <c r="S562">
        <v>0.85687190294265703</v>
      </c>
      <c r="T562">
        <v>0.42424383759498602</v>
      </c>
      <c r="U562">
        <v>0.90756928920745905</v>
      </c>
      <c r="V562">
        <v>-0.38877519965171797</v>
      </c>
      <c r="W562">
        <v>0.158654630184174</v>
      </c>
    </row>
    <row r="563" spans="1:23" x14ac:dyDescent="0.25">
      <c r="A563" s="2">
        <v>560</v>
      </c>
      <c r="B563" s="5">
        <f t="shared" si="8"/>
        <v>0.16250000000000001</v>
      </c>
      <c r="C563">
        <v>-20.0271186828613</v>
      </c>
      <c r="D563">
        <v>47.677772521972699</v>
      </c>
      <c r="E563">
        <v>75.569442749023395</v>
      </c>
      <c r="F563">
        <v>0.27192315459251398</v>
      </c>
      <c r="G563">
        <v>0.870885610580444</v>
      </c>
      <c r="H563">
        <v>0.40940815210342402</v>
      </c>
      <c r="I563">
        <v>0.86661994457244895</v>
      </c>
      <c r="J563">
        <v>-3.6657352000474902E-2</v>
      </c>
      <c r="K563">
        <v>-0.49762025475501998</v>
      </c>
      <c r="O563">
        <v>27.424930572509801</v>
      </c>
      <c r="P563">
        <v>-6.4057884216308603</v>
      </c>
      <c r="Q563">
        <v>156.36141967773401</v>
      </c>
      <c r="R563">
        <v>0.27535405755043002</v>
      </c>
      <c r="S563">
        <v>0.87563151121139504</v>
      </c>
      <c r="T563">
        <v>0.396797865629196</v>
      </c>
      <c r="U563">
        <v>0.92963796854019198</v>
      </c>
      <c r="V563">
        <v>-0.34766128659248402</v>
      </c>
      <c r="W563">
        <v>0.122085899114609</v>
      </c>
    </row>
    <row r="564" spans="1:23" x14ac:dyDescent="0.25">
      <c r="A564" s="2">
        <v>561</v>
      </c>
      <c r="B564" s="5">
        <f t="shared" si="8"/>
        <v>0.16666666666666666</v>
      </c>
      <c r="C564">
        <v>-18.123706817626999</v>
      </c>
      <c r="D564">
        <v>46.728630065917997</v>
      </c>
      <c r="E564">
        <v>77.157814025878906</v>
      </c>
      <c r="F564">
        <v>0.25234675407409701</v>
      </c>
      <c r="G564">
        <v>0.88903045654296897</v>
      </c>
      <c r="H564">
        <v>0.38202771544456499</v>
      </c>
      <c r="I564">
        <v>0.84416818618774403</v>
      </c>
      <c r="J564">
        <v>-9.2874914407730103E-3</v>
      </c>
      <c r="K564">
        <v>-0.53599715232849099</v>
      </c>
      <c r="O564">
        <v>35.190353393554702</v>
      </c>
      <c r="P564">
        <v>-3.7960891723632799</v>
      </c>
      <c r="Q564">
        <v>156.58657836914099</v>
      </c>
      <c r="R564">
        <v>0.255000621080399</v>
      </c>
      <c r="S564">
        <v>0.89368206262588501</v>
      </c>
      <c r="T564">
        <v>0.36919677257537797</v>
      </c>
      <c r="U564">
        <v>0.94826853275299094</v>
      </c>
      <c r="V564">
        <v>-0.30580225586891202</v>
      </c>
      <c r="W564">
        <v>8.5269540548324599E-2</v>
      </c>
    </row>
    <row r="565" spans="1:23" x14ac:dyDescent="0.25">
      <c r="A565" s="2">
        <v>562</v>
      </c>
      <c r="B565" s="5">
        <f t="shared" si="8"/>
        <v>0.17083333333333334</v>
      </c>
      <c r="C565">
        <v>-16.196907043456999</v>
      </c>
      <c r="D565">
        <v>45.871200561523402</v>
      </c>
      <c r="E565">
        <v>78.612014770507798</v>
      </c>
      <c r="F565">
        <v>0.231555536389351</v>
      </c>
      <c r="G565">
        <v>0.90601629018783603</v>
      </c>
      <c r="H565">
        <v>0.35428255796432501</v>
      </c>
      <c r="I565">
        <v>0.81882584095001198</v>
      </c>
      <c r="J565">
        <v>1.5120133757591201E-2</v>
      </c>
      <c r="K565">
        <v>-0.57384270429611195</v>
      </c>
      <c r="O565">
        <v>42.7224311828613</v>
      </c>
      <c r="P565">
        <v>-0.84049606323242199</v>
      </c>
      <c r="Q565">
        <v>156.39761352539099</v>
      </c>
      <c r="R565">
        <v>0.23343053460121199</v>
      </c>
      <c r="S565">
        <v>0.91052132844924905</v>
      </c>
      <c r="T565">
        <v>0.34126323461532598</v>
      </c>
      <c r="U565">
        <v>0.96320199966430697</v>
      </c>
      <c r="V565">
        <v>-0.264609485864639</v>
      </c>
      <c r="W565">
        <v>4.71544861793518E-2</v>
      </c>
    </row>
    <row r="566" spans="1:23" x14ac:dyDescent="0.25">
      <c r="A566" s="2">
        <v>563</v>
      </c>
      <c r="B566" s="5">
        <f t="shared" si="8"/>
        <v>0.17499999999999999</v>
      </c>
      <c r="C566">
        <v>-14.3088827133179</v>
      </c>
      <c r="D566">
        <v>45.051437377929702</v>
      </c>
      <c r="E566">
        <v>79.952354431152301</v>
      </c>
      <c r="F566">
        <v>0.207986235618591</v>
      </c>
      <c r="G566">
        <v>0.92189753055572499</v>
      </c>
      <c r="H566">
        <v>0.32687321305275002</v>
      </c>
      <c r="I566">
        <v>0.79193639755249001</v>
      </c>
      <c r="J566">
        <v>3.7425383925437899E-2</v>
      </c>
      <c r="K566">
        <v>-0.60945487022399902</v>
      </c>
      <c r="O566">
        <v>49.838367462158203</v>
      </c>
      <c r="P566">
        <v>2.4257793426513699</v>
      </c>
      <c r="Q566">
        <v>155.92770385742199</v>
      </c>
      <c r="R566">
        <v>0.20910525321960399</v>
      </c>
      <c r="S566">
        <v>0.92620998620986905</v>
      </c>
      <c r="T566">
        <v>0.313702583312988</v>
      </c>
      <c r="U566">
        <v>0.97469401359558105</v>
      </c>
      <c r="V566">
        <v>-0.22333231568336501</v>
      </c>
      <c r="W566">
        <v>9.68605279922485E-3</v>
      </c>
    </row>
    <row r="567" spans="1:23" x14ac:dyDescent="0.25">
      <c r="A567" s="2">
        <v>564</v>
      </c>
      <c r="B567" s="5">
        <f t="shared" si="8"/>
        <v>0.17916666666666667</v>
      </c>
      <c r="C567">
        <v>-12.377911567688001</v>
      </c>
      <c r="D567">
        <v>44.315338134765597</v>
      </c>
      <c r="E567">
        <v>81.190444946289105</v>
      </c>
      <c r="F567">
        <v>0.183355182409286</v>
      </c>
      <c r="G567">
        <v>0.93654233217239402</v>
      </c>
      <c r="H567">
        <v>0.29878109693527199</v>
      </c>
      <c r="I567">
        <v>0.76191115379333496</v>
      </c>
      <c r="J567">
        <v>5.6669302284717601E-2</v>
      </c>
      <c r="K567">
        <v>-0.64519840478897095</v>
      </c>
      <c r="O567">
        <v>56.803024291992202</v>
      </c>
      <c r="P567">
        <v>6.0198345184326199</v>
      </c>
      <c r="Q567">
        <v>155.024978637695</v>
      </c>
      <c r="R567">
        <v>0.18370801210403401</v>
      </c>
      <c r="S567">
        <v>0.94061017036437999</v>
      </c>
      <c r="T567">
        <v>0.28549036383628801</v>
      </c>
      <c r="U567">
        <v>0.98268580436706499</v>
      </c>
      <c r="V567">
        <v>-0.18285597860813099</v>
      </c>
      <c r="W567">
        <v>-2.9879301786422698E-2</v>
      </c>
    </row>
    <row r="568" spans="1:23" x14ac:dyDescent="0.25">
      <c r="A568" s="2">
        <v>565</v>
      </c>
      <c r="B568" s="5">
        <f t="shared" si="8"/>
        <v>0.18333333333333332</v>
      </c>
      <c r="C568">
        <v>-10.4608459472656</v>
      </c>
      <c r="D568">
        <v>43.676544189453097</v>
      </c>
      <c r="E568">
        <v>82.296600341796903</v>
      </c>
      <c r="F568">
        <v>0.157594934105873</v>
      </c>
      <c r="G568">
        <v>0.94985377788543701</v>
      </c>
      <c r="H568">
        <v>0.27007579803466802</v>
      </c>
      <c r="I568">
        <v>0.72992527484893799</v>
      </c>
      <c r="J568">
        <v>7.2158724069595295E-2</v>
      </c>
      <c r="K568">
        <v>-0.67970722913742099</v>
      </c>
      <c r="O568">
        <v>63.406162261962898</v>
      </c>
      <c r="P568">
        <v>9.9195575714111293</v>
      </c>
      <c r="Q568">
        <v>153.76829528808599</v>
      </c>
      <c r="R568">
        <v>0.15719729661941501</v>
      </c>
      <c r="S568">
        <v>0.95362174510955799</v>
      </c>
      <c r="T568">
        <v>0.25669825077056901</v>
      </c>
      <c r="U568">
        <v>0.98712074756622303</v>
      </c>
      <c r="V568">
        <v>-0.143909826874733</v>
      </c>
      <c r="W568">
        <v>-6.9874942302703899E-2</v>
      </c>
    </row>
    <row r="569" spans="1:23" x14ac:dyDescent="0.25">
      <c r="A569" s="2">
        <v>566</v>
      </c>
      <c r="B569" s="5">
        <f t="shared" si="8"/>
        <v>0.1875</v>
      </c>
      <c r="C569">
        <v>-8.5574150085449201</v>
      </c>
      <c r="D569">
        <v>43.0738334655762</v>
      </c>
      <c r="E569">
        <v>83.325813293457003</v>
      </c>
      <c r="F569">
        <v>0.131002843379974</v>
      </c>
      <c r="G569">
        <v>0.96143203973770097</v>
      </c>
      <c r="H569">
        <v>0.24183976650238001</v>
      </c>
      <c r="I569">
        <v>0.69538068771362305</v>
      </c>
      <c r="J569">
        <v>8.4755264222621904E-2</v>
      </c>
      <c r="K569">
        <v>-0.71362549066543601</v>
      </c>
      <c r="O569">
        <v>69.725738525390597</v>
      </c>
      <c r="P569">
        <v>13.9467468261719</v>
      </c>
      <c r="Q569">
        <v>152.082107543945</v>
      </c>
      <c r="R569">
        <v>0.12985727190971399</v>
      </c>
      <c r="S569">
        <v>0.96486449241638195</v>
      </c>
      <c r="T569">
        <v>0.22841514647007</v>
      </c>
      <c r="U569">
        <v>0.98802721500396695</v>
      </c>
      <c r="V569">
        <v>-0.106564998626709</v>
      </c>
      <c r="W569">
        <v>-0.11155816912651099</v>
      </c>
    </row>
    <row r="570" spans="1:23" x14ac:dyDescent="0.25">
      <c r="A570" s="2">
        <v>567</v>
      </c>
      <c r="B570" s="5">
        <f t="shared" si="8"/>
        <v>0.19166666666666668</v>
      </c>
      <c r="C570">
        <v>-6.7107572555542001</v>
      </c>
      <c r="D570">
        <v>42.537693023681598</v>
      </c>
      <c r="E570">
        <v>84.231628417968807</v>
      </c>
      <c r="F570">
        <v>0.102402716875076</v>
      </c>
      <c r="G570">
        <v>0.97139543294906605</v>
      </c>
      <c r="H570">
        <v>0.214252769947052</v>
      </c>
      <c r="I570">
        <v>0.66036754846572898</v>
      </c>
      <c r="J570">
        <v>9.4692833721637698E-2</v>
      </c>
      <c r="K570">
        <v>-0.744947850704193</v>
      </c>
      <c r="O570">
        <v>75.539489746093807</v>
      </c>
      <c r="P570">
        <v>18.174333572387699</v>
      </c>
      <c r="Q570">
        <v>150.15121459960901</v>
      </c>
      <c r="R570">
        <v>0.10054898262023899</v>
      </c>
      <c r="S570">
        <v>0.97445470094680797</v>
      </c>
      <c r="T570">
        <v>0.20081704854965199</v>
      </c>
      <c r="U570">
        <v>0.98586308956146196</v>
      </c>
      <c r="V570">
        <v>-7.0391312241554302E-2</v>
      </c>
      <c r="W570">
        <v>-0.15204787254333499</v>
      </c>
    </row>
    <row r="571" spans="1:23" x14ac:dyDescent="0.25">
      <c r="A571" s="2">
        <v>568</v>
      </c>
      <c r="B571" s="5">
        <f t="shared" si="8"/>
        <v>0.19583333333333333</v>
      </c>
      <c r="C571">
        <v>-4.8928108215331996</v>
      </c>
      <c r="D571">
        <v>42.081260681152301</v>
      </c>
      <c r="E571">
        <v>85.034873962402301</v>
      </c>
      <c r="F571">
        <v>7.2166979312896701E-2</v>
      </c>
      <c r="G571">
        <v>0.979736268520355</v>
      </c>
      <c r="H571">
        <v>0.18683730065822601</v>
      </c>
      <c r="I571">
        <v>0.62352651357650801</v>
      </c>
      <c r="J571">
        <v>0.101890154182911</v>
      </c>
      <c r="K571">
        <v>-0.77513360977172896</v>
      </c>
      <c r="O571">
        <v>81.019203186035199</v>
      </c>
      <c r="P571">
        <v>22.6316947937012</v>
      </c>
      <c r="Q571">
        <v>147.84339904785199</v>
      </c>
      <c r="R571">
        <v>6.9618061184883104E-2</v>
      </c>
      <c r="S571">
        <v>0.98238247632980302</v>
      </c>
      <c r="T571">
        <v>0.17342780530452701</v>
      </c>
      <c r="U571">
        <v>0.98049223423004195</v>
      </c>
      <c r="V571">
        <v>-3.5350978374481201E-2</v>
      </c>
      <c r="W571">
        <v>-0.19335120916366599</v>
      </c>
    </row>
    <row r="572" spans="1:23" x14ac:dyDescent="0.25">
      <c r="A572" s="2">
        <v>569</v>
      </c>
      <c r="B572" s="5">
        <f t="shared" si="8"/>
        <v>0.2</v>
      </c>
      <c r="C572">
        <v>-3.07492256164551</v>
      </c>
      <c r="D572">
        <v>41.621749877929702</v>
      </c>
      <c r="E572">
        <v>85.755821228027301</v>
      </c>
      <c r="F572">
        <v>3.9898991584777797E-2</v>
      </c>
      <c r="G572">
        <v>0.98605942726135298</v>
      </c>
      <c r="H572">
        <v>0.16153964400291401</v>
      </c>
      <c r="I572">
        <v>0.58613967895507801</v>
      </c>
      <c r="J572">
        <v>0.107833750545979</v>
      </c>
      <c r="K572">
        <v>-0.80300205945968595</v>
      </c>
      <c r="O572">
        <v>86.091506958007798</v>
      </c>
      <c r="P572">
        <v>27.125919342041001</v>
      </c>
      <c r="Q572">
        <v>145.28140258789099</v>
      </c>
      <c r="R572">
        <v>3.6689870059490197E-2</v>
      </c>
      <c r="S572">
        <v>0.98827743530273404</v>
      </c>
      <c r="T572">
        <v>0.14819435775279999</v>
      </c>
      <c r="U572">
        <v>0.97224509716033902</v>
      </c>
      <c r="V572">
        <v>-1.0111629962921099E-3</v>
      </c>
      <c r="W572">
        <v>-0.233962267637253</v>
      </c>
    </row>
    <row r="573" spans="1:23" x14ac:dyDescent="0.25">
      <c r="A573" s="2">
        <v>570</v>
      </c>
      <c r="B573" s="5">
        <f t="shared" si="8"/>
        <v>0.20416666666666666</v>
      </c>
      <c r="C573">
        <v>-1.33602142333984</v>
      </c>
      <c r="D573">
        <v>41.2548637390137</v>
      </c>
      <c r="E573">
        <v>86.3880615234375</v>
      </c>
      <c r="F573">
        <v>5.9051476418971998E-3</v>
      </c>
      <c r="G573">
        <v>0.99058729410171498</v>
      </c>
      <c r="H573">
        <v>0.136756807565689</v>
      </c>
      <c r="I573">
        <v>0.547737836837769</v>
      </c>
      <c r="J573">
        <v>0.11121459305286401</v>
      </c>
      <c r="K573">
        <v>-0.82922530174255404</v>
      </c>
      <c r="O573">
        <v>90.7203369140625</v>
      </c>
      <c r="P573">
        <v>31.837711334228501</v>
      </c>
      <c r="Q573">
        <v>142.43287658691401</v>
      </c>
      <c r="R573">
        <v>2.0621940493583701E-3</v>
      </c>
      <c r="S573">
        <v>0.99234139919280995</v>
      </c>
      <c r="T573">
        <v>0.12351033091545099</v>
      </c>
      <c r="U573">
        <v>0.96103531122207597</v>
      </c>
      <c r="V573">
        <v>3.21738794445992E-2</v>
      </c>
      <c r="W573">
        <v>-0.27454638481140098</v>
      </c>
    </row>
    <row r="574" spans="1:23" x14ac:dyDescent="0.25">
      <c r="A574" s="2">
        <v>571</v>
      </c>
      <c r="B574" s="5">
        <f t="shared" si="8"/>
        <v>0.20833333333333334</v>
      </c>
      <c r="C574">
        <v>0.40007781982421903</v>
      </c>
      <c r="D574">
        <v>40.831302642822301</v>
      </c>
      <c r="E574">
        <v>86.946067810058594</v>
      </c>
      <c r="F574">
        <v>-2.9484771192073801E-2</v>
      </c>
      <c r="G574">
        <v>0.99280524253845204</v>
      </c>
      <c r="H574">
        <v>0.116052702069283</v>
      </c>
      <c r="I574">
        <v>0.508991718292236</v>
      </c>
      <c r="J574">
        <v>0.114835686981678</v>
      </c>
      <c r="K574">
        <v>-0.85307633876800504</v>
      </c>
      <c r="O574">
        <v>94.939758300781307</v>
      </c>
      <c r="P574">
        <v>36.384384155273402</v>
      </c>
      <c r="Q574">
        <v>139.35353088378901</v>
      </c>
      <c r="R574">
        <v>-3.3924892544746399E-2</v>
      </c>
      <c r="S574">
        <v>0.99410855770111095</v>
      </c>
      <c r="T574">
        <v>0.102941580116749</v>
      </c>
      <c r="U574">
        <v>0.94710719585418701</v>
      </c>
      <c r="V574">
        <v>6.4866587519645705E-2</v>
      </c>
      <c r="W574">
        <v>-0.314292132854462</v>
      </c>
    </row>
    <row r="575" spans="1:23" x14ac:dyDescent="0.25">
      <c r="A575" s="2">
        <v>572</v>
      </c>
      <c r="B575" s="5">
        <f t="shared" si="8"/>
        <v>0.21249999999999999</v>
      </c>
      <c r="C575">
        <v>2.0254688262939502</v>
      </c>
      <c r="D575">
        <v>40.565872192382798</v>
      </c>
      <c r="E575">
        <v>87.426864624023395</v>
      </c>
      <c r="F575">
        <v>-6.6523715853691101E-2</v>
      </c>
      <c r="G575">
        <v>0.99325406551361095</v>
      </c>
      <c r="H575">
        <v>9.4976186752319294E-2</v>
      </c>
      <c r="I575">
        <v>0.47072848677635198</v>
      </c>
      <c r="J575">
        <v>0.11517006903886801</v>
      </c>
      <c r="K575">
        <v>-0.87472796440124501</v>
      </c>
      <c r="O575">
        <v>98.604385375976605</v>
      </c>
      <c r="P575">
        <v>41.2452201843262</v>
      </c>
      <c r="Q575">
        <v>136.172286987305</v>
      </c>
      <c r="R575">
        <v>-7.1512877941131606E-2</v>
      </c>
      <c r="S575">
        <v>0.99406105279922496</v>
      </c>
      <c r="T575">
        <v>8.2023523747921004E-2</v>
      </c>
      <c r="U575">
        <v>0.93084502220153797</v>
      </c>
      <c r="V575">
        <v>9.6056483685970306E-2</v>
      </c>
      <c r="W575">
        <v>-0.35256162285804699</v>
      </c>
    </row>
    <row r="576" spans="1:23" x14ac:dyDescent="0.25">
      <c r="A576" s="2">
        <v>573</v>
      </c>
      <c r="B576" s="5">
        <f t="shared" si="8"/>
        <v>0.21666666666666667</v>
      </c>
      <c r="C576">
        <v>3.6853981018066402</v>
      </c>
      <c r="D576">
        <v>40.303939819335902</v>
      </c>
      <c r="E576">
        <v>87.834968566894503</v>
      </c>
      <c r="F576">
        <v>-0.10409636795520801</v>
      </c>
      <c r="G576">
        <v>0.99168205261230502</v>
      </c>
      <c r="H576">
        <v>7.5697444379329695E-2</v>
      </c>
      <c r="I576">
        <v>0.43113741278648399</v>
      </c>
      <c r="J576">
        <v>0.11358176916837701</v>
      </c>
      <c r="K576">
        <v>-0.895108222961426</v>
      </c>
      <c r="O576">
        <v>101.97533416748</v>
      </c>
      <c r="P576">
        <v>46.069393157958999</v>
      </c>
      <c r="Q576">
        <v>132.66711425781301</v>
      </c>
      <c r="R576">
        <v>-0.109614938497543</v>
      </c>
      <c r="S576">
        <v>0.99197906255722001</v>
      </c>
      <c r="T576">
        <v>6.2939234077930506E-2</v>
      </c>
      <c r="U576">
        <v>0.911615490913391</v>
      </c>
      <c r="V576">
        <v>0.125567317008972</v>
      </c>
      <c r="W576">
        <v>-0.39139431715011602</v>
      </c>
    </row>
    <row r="577" spans="1:23" x14ac:dyDescent="0.25">
      <c r="A577" s="2">
        <v>574</v>
      </c>
      <c r="B577" s="5">
        <f t="shared" si="8"/>
        <v>0.22083333333333333</v>
      </c>
      <c r="C577">
        <v>5.2076740264892596</v>
      </c>
      <c r="D577">
        <v>40.0711059570313</v>
      </c>
      <c r="E577">
        <v>88.155853271484403</v>
      </c>
      <c r="F577">
        <v>-0.14298757910728499</v>
      </c>
      <c r="G577">
        <v>0.98806935548782304</v>
      </c>
      <c r="H577">
        <v>5.72224631905556E-2</v>
      </c>
      <c r="I577">
        <v>0.39295512437820401</v>
      </c>
      <c r="J577">
        <v>0.10974036157131201</v>
      </c>
      <c r="K577">
        <v>-0.91298592090606701</v>
      </c>
      <c r="O577">
        <v>104.74008178710901</v>
      </c>
      <c r="P577">
        <v>50.968173980712898</v>
      </c>
      <c r="Q577">
        <v>129.12689208984401</v>
      </c>
      <c r="R577">
        <v>-0.148976445198059</v>
      </c>
      <c r="S577">
        <v>0.98783141374588002</v>
      </c>
      <c r="T577">
        <v>4.4676877558231402E-2</v>
      </c>
      <c r="U577">
        <v>0.89059185981750499</v>
      </c>
      <c r="V577">
        <v>0.15367147326469399</v>
      </c>
      <c r="W577">
        <v>-0.42805448174476601</v>
      </c>
    </row>
    <row r="578" spans="1:23" x14ac:dyDescent="0.25">
      <c r="A578" s="2">
        <v>575</v>
      </c>
      <c r="B578" s="5">
        <f t="shared" si="8"/>
        <v>0.22500000000000001</v>
      </c>
      <c r="C578">
        <v>6.71854591369629</v>
      </c>
      <c r="D578">
        <v>39.869499206542997</v>
      </c>
      <c r="E578">
        <v>88.420875549316406</v>
      </c>
      <c r="F578">
        <v>-0.182016655802727</v>
      </c>
      <c r="G578">
        <v>0.98245751857757602</v>
      </c>
      <c r="H578">
        <v>4.0584199130535098E-2</v>
      </c>
      <c r="I578">
        <v>0.35484772920608498</v>
      </c>
      <c r="J578">
        <v>0.10412161052226999</v>
      </c>
      <c r="K578">
        <v>-0.92910808324813798</v>
      </c>
      <c r="O578">
        <v>107.12092590332</v>
      </c>
      <c r="P578">
        <v>55.801483154296903</v>
      </c>
      <c r="Q578">
        <v>125.429206848145</v>
      </c>
      <c r="R578">
        <v>-0.18843878805637401</v>
      </c>
      <c r="S578">
        <v>0.98167771100997903</v>
      </c>
      <c r="T578">
        <v>2.8277181088924401E-2</v>
      </c>
      <c r="U578">
        <v>0.86737453937530495</v>
      </c>
      <c r="V578">
        <v>0.179863020777702</v>
      </c>
      <c r="W578">
        <v>-0.46401607990264898</v>
      </c>
    </row>
    <row r="579" spans="1:23" x14ac:dyDescent="0.25">
      <c r="A579" s="2">
        <v>576</v>
      </c>
      <c r="B579" s="5">
        <f t="shared" si="8"/>
        <v>0.22916666666666666</v>
      </c>
      <c r="C579">
        <v>8.2813549041747994</v>
      </c>
      <c r="D579">
        <v>39.714241027832003</v>
      </c>
      <c r="E579">
        <v>88.648666381835895</v>
      </c>
      <c r="F579">
        <v>-0.22134166955947901</v>
      </c>
      <c r="G579">
        <v>0.97487103939056396</v>
      </c>
      <c r="H579">
        <v>2.51959785819054E-2</v>
      </c>
      <c r="I579">
        <v>0.31537780165672302</v>
      </c>
      <c r="J579">
        <v>9.6006289124488803E-2</v>
      </c>
      <c r="K579">
        <v>-0.94409781694412198</v>
      </c>
      <c r="O579">
        <v>109.23581695556599</v>
      </c>
      <c r="P579">
        <v>60.639236450195298</v>
      </c>
      <c r="Q579">
        <v>121.427124023438</v>
      </c>
      <c r="R579">
        <v>-0.22817878425121299</v>
      </c>
      <c r="S579">
        <v>0.97353047132492099</v>
      </c>
      <c r="T579">
        <v>1.31638944149017E-2</v>
      </c>
      <c r="U579">
        <v>0.841228187084198</v>
      </c>
      <c r="V579">
        <v>0.20394051074981701</v>
      </c>
      <c r="W579">
        <v>-0.50074374675750699</v>
      </c>
    </row>
    <row r="580" spans="1:23" x14ac:dyDescent="0.25">
      <c r="A580" s="2">
        <v>577</v>
      </c>
      <c r="B580" s="5">
        <f t="shared" si="8"/>
        <v>0.23333333333333334</v>
      </c>
      <c r="C580">
        <v>9.6320457458496094</v>
      </c>
      <c r="D580">
        <v>39.521133422851598</v>
      </c>
      <c r="E580">
        <v>88.818519592285199</v>
      </c>
      <c r="F580">
        <v>-0.26114380359649703</v>
      </c>
      <c r="G580">
        <v>0.96522855758667003</v>
      </c>
      <c r="H580">
        <v>1.1698745191097299E-2</v>
      </c>
      <c r="I580">
        <v>0.27992856502532998</v>
      </c>
      <c r="J580">
        <v>8.7322406470775604E-2</v>
      </c>
      <c r="K580">
        <v>-0.95604121685028098</v>
      </c>
      <c r="O580">
        <v>110.63946533203099</v>
      </c>
      <c r="P580">
        <v>65.337821960449205</v>
      </c>
      <c r="Q580">
        <v>117.71636962890599</v>
      </c>
      <c r="R580">
        <v>-0.26830959320068398</v>
      </c>
      <c r="S580">
        <v>0.96333229541778598</v>
      </c>
      <c r="T580" s="12">
        <v>-6.4328312873840305E-5</v>
      </c>
      <c r="U580">
        <v>0.81504189968109098</v>
      </c>
      <c r="V580">
        <v>0.226971834897995</v>
      </c>
      <c r="W580">
        <v>-0.53309571743011497</v>
      </c>
    </row>
    <row r="581" spans="1:23" x14ac:dyDescent="0.25">
      <c r="A581" s="2">
        <v>578</v>
      </c>
      <c r="B581" s="5">
        <f t="shared" ref="B581:B644" si="9">(A581-$H$1)*1/240</f>
        <v>0.23749999999999999</v>
      </c>
      <c r="C581">
        <v>11.1121425628662</v>
      </c>
      <c r="D581">
        <v>39.470741271972699</v>
      </c>
      <c r="E581">
        <v>88.923927307128906</v>
      </c>
      <c r="F581">
        <v>-0.30095976591110202</v>
      </c>
      <c r="G581">
        <v>0.953635394573212</v>
      </c>
      <c r="H581">
        <v>-1.4723837375640899E-3</v>
      </c>
      <c r="I581">
        <v>0.24213990569114699</v>
      </c>
      <c r="J581">
        <v>7.4923887848854107E-2</v>
      </c>
      <c r="K581">
        <v>-0.96734368801116899</v>
      </c>
      <c r="O581">
        <v>111.89909362793</v>
      </c>
      <c r="P581">
        <v>70.141448974609403</v>
      </c>
      <c r="Q581">
        <v>113.528244018555</v>
      </c>
      <c r="R581">
        <v>-0.308449506759644</v>
      </c>
      <c r="S581">
        <v>0.951152563095093</v>
      </c>
      <c r="T581">
        <v>-1.29202678799629E-2</v>
      </c>
      <c r="U581">
        <v>0.78547388315200795</v>
      </c>
      <c r="V581">
        <v>0.24701324105262801</v>
      </c>
      <c r="W581">
        <v>-0.56746351718902599</v>
      </c>
    </row>
    <row r="582" spans="1:23" x14ac:dyDescent="0.25">
      <c r="A582" s="2">
        <v>579</v>
      </c>
      <c r="B582" s="5">
        <f t="shared" si="9"/>
        <v>0.24166666666666667</v>
      </c>
      <c r="C582">
        <v>12.529016494751</v>
      </c>
      <c r="D582">
        <v>39.448070526122997</v>
      </c>
      <c r="E582">
        <v>88.97509765625</v>
      </c>
      <c r="F582">
        <v>-0.34066542983055098</v>
      </c>
      <c r="G582">
        <v>0.94010549783706698</v>
      </c>
      <c r="H582">
        <v>-1.22237652540207E-2</v>
      </c>
      <c r="I582">
        <v>0.20603758096694899</v>
      </c>
      <c r="J582">
        <v>6.1963737010955797E-2</v>
      </c>
      <c r="K582">
        <v>-0.97658097743988004</v>
      </c>
      <c r="O582">
        <v>112.709335327148</v>
      </c>
      <c r="P582">
        <v>74.823982238769503</v>
      </c>
      <c r="Q582">
        <v>109.384330749512</v>
      </c>
      <c r="R582">
        <v>-0.34842574596405002</v>
      </c>
      <c r="S582">
        <v>0.93704587221145597</v>
      </c>
      <c r="T582">
        <v>-2.3347243666648899E-2</v>
      </c>
      <c r="U582">
        <v>0.75482386350631703</v>
      </c>
      <c r="V582">
        <v>0.26572778820991499</v>
      </c>
      <c r="W582">
        <v>-0.59969222545623802</v>
      </c>
    </row>
    <row r="583" spans="1:23" x14ac:dyDescent="0.25">
      <c r="A583" s="2">
        <v>580</v>
      </c>
      <c r="B583" s="5">
        <f t="shared" si="9"/>
        <v>0.24583333333333332</v>
      </c>
      <c r="C583">
        <v>13.8546447753906</v>
      </c>
      <c r="D583">
        <v>39.370677947997997</v>
      </c>
      <c r="E583">
        <v>89.006851196289105</v>
      </c>
      <c r="F583">
        <v>-0.37955304980277998</v>
      </c>
      <c r="G583">
        <v>0.92493128776550304</v>
      </c>
      <c r="H583">
        <v>-2.1013319492340098E-2</v>
      </c>
      <c r="I583">
        <v>0.17160151898860901</v>
      </c>
      <c r="J583">
        <v>4.80629727244377E-2</v>
      </c>
      <c r="K583">
        <v>-0.98399329185485795</v>
      </c>
      <c r="O583">
        <v>113.09024810791</v>
      </c>
      <c r="P583">
        <v>79.251953125</v>
      </c>
      <c r="Q583">
        <v>105.311965942383</v>
      </c>
      <c r="R583">
        <v>-0.38753551244735701</v>
      </c>
      <c r="S583">
        <v>0.92130589485168501</v>
      </c>
      <c r="T583">
        <v>-3.1804572790861102E-2</v>
      </c>
      <c r="U583">
        <v>0.72337228059768699</v>
      </c>
      <c r="V583">
        <v>0.282528847455978</v>
      </c>
      <c r="W583">
        <v>-0.63000792264938399</v>
      </c>
    </row>
    <row r="584" spans="1:23" x14ac:dyDescent="0.25">
      <c r="A584" s="2">
        <v>581</v>
      </c>
      <c r="B584" s="5">
        <f t="shared" si="9"/>
        <v>0.25</v>
      </c>
      <c r="C584">
        <v>15.178001403808601</v>
      </c>
      <c r="D584">
        <v>39.294773101806598</v>
      </c>
      <c r="E584">
        <v>88.992828369140597</v>
      </c>
      <c r="F584">
        <v>-0.418128222227097</v>
      </c>
      <c r="G584">
        <v>0.90798318386077903</v>
      </c>
      <c r="H584">
        <v>-2.7100589126348499E-2</v>
      </c>
      <c r="I584">
        <v>0.13854402303695701</v>
      </c>
      <c r="J584">
        <v>3.4258320927619899E-2</v>
      </c>
      <c r="K584">
        <v>-0.98976331949233998</v>
      </c>
      <c r="O584">
        <v>113.132942199707</v>
      </c>
      <c r="P584">
        <v>83.5367431640625</v>
      </c>
      <c r="Q584">
        <v>101.30389404296901</v>
      </c>
      <c r="R584">
        <v>-0.42628735303878801</v>
      </c>
      <c r="S584">
        <v>0.90380734205246005</v>
      </c>
      <c r="T584">
        <v>-3.7555538117885597E-2</v>
      </c>
      <c r="U584">
        <v>0.69091546535491899</v>
      </c>
      <c r="V584">
        <v>0.298515915870667</v>
      </c>
      <c r="W584">
        <v>-0.65842550992965698</v>
      </c>
    </row>
    <row r="585" spans="1:23" x14ac:dyDescent="0.25">
      <c r="A585" s="2">
        <v>582</v>
      </c>
      <c r="B585" s="5">
        <f t="shared" si="9"/>
        <v>0.25416666666666665</v>
      </c>
      <c r="C585">
        <v>16.374513626098601</v>
      </c>
      <c r="D585">
        <v>39.312019348144503</v>
      </c>
      <c r="E585">
        <v>88.941062927246094</v>
      </c>
      <c r="F585">
        <v>-0.45669156312942499</v>
      </c>
      <c r="G585">
        <v>0.88902091979980502</v>
      </c>
      <c r="H585">
        <v>-3.27706001698971E-2</v>
      </c>
      <c r="I585">
        <v>0.107801035046577</v>
      </c>
      <c r="J585">
        <v>1.87373757362366E-2</v>
      </c>
      <c r="K585">
        <v>-0.99399501085281405</v>
      </c>
      <c r="O585">
        <v>112.69467163085901</v>
      </c>
      <c r="P585">
        <v>87.842727661132798</v>
      </c>
      <c r="Q585">
        <v>97.382827758789105</v>
      </c>
      <c r="R585">
        <v>-0.46497118473053001</v>
      </c>
      <c r="S585">
        <v>0.88428604602813698</v>
      </c>
      <c r="T585">
        <v>-4.28870767354965E-2</v>
      </c>
      <c r="U585">
        <v>0.65803450345992998</v>
      </c>
      <c r="V585">
        <v>0.31278491020202598</v>
      </c>
      <c r="W585">
        <v>-0.68494880199432395</v>
      </c>
    </row>
    <row r="586" spans="1:23" x14ac:dyDescent="0.25">
      <c r="A586" s="2">
        <v>583</v>
      </c>
      <c r="B586" s="5">
        <f t="shared" si="9"/>
        <v>0.25833333333333336</v>
      </c>
      <c r="C586">
        <v>17.618911743164102</v>
      </c>
      <c r="D586">
        <v>39.312801361083999</v>
      </c>
      <c r="E586">
        <v>88.838531494140597</v>
      </c>
      <c r="F586">
        <v>-0.49326026439666698</v>
      </c>
      <c r="G586">
        <v>0.86915624141693104</v>
      </c>
      <c r="H586">
        <v>-3.55168394744396E-2</v>
      </c>
      <c r="I586">
        <v>7.7226869761943803E-2</v>
      </c>
      <c r="J586">
        <v>3.0860826373100298E-3</v>
      </c>
      <c r="K586">
        <v>-0.99700778722763095</v>
      </c>
      <c r="O586">
        <v>112.09373474121099</v>
      </c>
      <c r="P586">
        <v>91.826431274414105</v>
      </c>
      <c r="Q586">
        <v>93.408592224121094</v>
      </c>
      <c r="R586">
        <v>-0.50163871049881004</v>
      </c>
      <c r="S586">
        <v>0.86389106512069702</v>
      </c>
      <c r="T586">
        <v>-4.5283805578947102E-2</v>
      </c>
      <c r="U586">
        <v>0.62402117252349898</v>
      </c>
      <c r="V586">
        <v>0.32510542869567899</v>
      </c>
      <c r="W586">
        <v>-0.71056479215621904</v>
      </c>
    </row>
    <row r="587" spans="1:23" x14ac:dyDescent="0.25">
      <c r="A587" s="2">
        <v>584</v>
      </c>
      <c r="B587" s="5">
        <f t="shared" si="9"/>
        <v>0.26250000000000001</v>
      </c>
      <c r="C587">
        <v>18.826868057251001</v>
      </c>
      <c r="D587">
        <v>39.395954132080099</v>
      </c>
      <c r="E587">
        <v>88.719474792480497</v>
      </c>
      <c r="F587">
        <v>-0.52936965227127097</v>
      </c>
      <c r="G587">
        <v>0.84759372472763095</v>
      </c>
      <c r="H587">
        <v>-3.6779593676328701E-2</v>
      </c>
      <c r="I587">
        <v>4.80008088052273E-2</v>
      </c>
      <c r="J587">
        <v>-1.33599042892456E-2</v>
      </c>
      <c r="K587">
        <v>-0.99875754117965698</v>
      </c>
      <c r="O587">
        <v>111.15786743164099</v>
      </c>
      <c r="P587">
        <v>95.773719787597699</v>
      </c>
      <c r="Q587">
        <v>89.497528076171903</v>
      </c>
      <c r="R587">
        <v>-0.53780525922775302</v>
      </c>
      <c r="S587">
        <v>0.84180259704589799</v>
      </c>
      <c r="T587">
        <v>-4.6193301677703899E-2</v>
      </c>
      <c r="U587">
        <v>0.58920711278915405</v>
      </c>
      <c r="V587">
        <v>0.336109459400177</v>
      </c>
      <c r="W587">
        <v>-0.73475480079650901</v>
      </c>
    </row>
    <row r="588" spans="1:23" x14ac:dyDescent="0.25">
      <c r="A588" s="2">
        <v>585</v>
      </c>
      <c r="B588" s="5">
        <f t="shared" si="9"/>
        <v>0.26666666666666666</v>
      </c>
      <c r="C588">
        <v>20.0605792999268</v>
      </c>
      <c r="D588">
        <v>39.462547302246101</v>
      </c>
      <c r="E588">
        <v>88.586402893066406</v>
      </c>
      <c r="F588">
        <v>-0.56394577026367199</v>
      </c>
      <c r="G588">
        <v>0.82507485151290905</v>
      </c>
      <c r="H588">
        <v>-3.48659157752991E-2</v>
      </c>
      <c r="I588">
        <v>1.9292127341032E-2</v>
      </c>
      <c r="J588">
        <v>-2.9045850038528401E-2</v>
      </c>
      <c r="K588">
        <v>-0.99939113855361905</v>
      </c>
      <c r="O588">
        <v>110.027839660645</v>
      </c>
      <c r="P588">
        <v>99.474990844726605</v>
      </c>
      <c r="Q588">
        <v>85.675506591796903</v>
      </c>
      <c r="R588">
        <v>-0.572412729263306</v>
      </c>
      <c r="S588">
        <v>0.81878757476806596</v>
      </c>
      <c r="T588">
        <v>-4.3926626443862901E-2</v>
      </c>
      <c r="U588">
        <v>0.55345916748046897</v>
      </c>
      <c r="V588">
        <v>0.34628465771675099</v>
      </c>
      <c r="W588">
        <v>-0.75747537612914995</v>
      </c>
    </row>
    <row r="589" spans="1:23" x14ac:dyDescent="0.25">
      <c r="A589" s="2">
        <v>586</v>
      </c>
      <c r="B589" s="5">
        <f t="shared" si="9"/>
        <v>0.27083333333333331</v>
      </c>
      <c r="C589">
        <v>21.153814315795898</v>
      </c>
      <c r="D589">
        <v>39.641372680664098</v>
      </c>
      <c r="E589">
        <v>88.374763488769503</v>
      </c>
      <c r="F589">
        <v>-0.59806829690933205</v>
      </c>
      <c r="G589">
        <v>0.80076402425766002</v>
      </c>
      <c r="H589">
        <v>-3.30388098955154E-2</v>
      </c>
      <c r="I589">
        <v>-6.8876668810844404E-3</v>
      </c>
      <c r="J589">
        <v>-4.63579967617989E-2</v>
      </c>
      <c r="K589">
        <v>-0.99890112876892101</v>
      </c>
      <c r="O589">
        <v>108.469512939453</v>
      </c>
      <c r="P589">
        <v>103.18951416015599</v>
      </c>
      <c r="Q589">
        <v>81.918632507324205</v>
      </c>
      <c r="R589">
        <v>-0.60651487112045299</v>
      </c>
      <c r="S589">
        <v>0.79397535324096702</v>
      </c>
      <c r="T589">
        <v>-4.1749972850084298E-2</v>
      </c>
      <c r="U589">
        <v>0.51784878969192505</v>
      </c>
      <c r="V589">
        <v>0.35464671254157998</v>
      </c>
      <c r="W589">
        <v>-0.77849751710891701</v>
      </c>
    </row>
    <row r="590" spans="1:23" x14ac:dyDescent="0.25">
      <c r="A590" s="2">
        <v>587</v>
      </c>
      <c r="B590" s="5">
        <f t="shared" si="9"/>
        <v>0.27500000000000002</v>
      </c>
      <c r="C590">
        <v>22.285264968872099</v>
      </c>
      <c r="D590">
        <v>39.765876770019503</v>
      </c>
      <c r="E590">
        <v>88.155212402343807</v>
      </c>
      <c r="F590">
        <v>-0.630137979984283</v>
      </c>
      <c r="G590">
        <v>0.775975942611694</v>
      </c>
      <c r="H590">
        <v>-2.805545181036E-2</v>
      </c>
      <c r="I590">
        <v>-3.2529931515455197E-2</v>
      </c>
      <c r="J590">
        <v>-6.2481392174959197E-2</v>
      </c>
      <c r="K590">
        <v>-0.99751549959182695</v>
      </c>
      <c r="O590">
        <v>106.792594909668</v>
      </c>
      <c r="P590">
        <v>106.590682983398</v>
      </c>
      <c r="Q590">
        <v>78.304748535156307</v>
      </c>
      <c r="R590">
        <v>-0.638544321060181</v>
      </c>
      <c r="S590">
        <v>0.76872241497039795</v>
      </c>
      <c r="T590">
        <v>-3.6424044519662899E-2</v>
      </c>
      <c r="U590">
        <v>0.48170378804206798</v>
      </c>
      <c r="V590">
        <v>0.36232206225395203</v>
      </c>
      <c r="W590">
        <v>-0.79792463779449496</v>
      </c>
    </row>
    <row r="591" spans="1:23" x14ac:dyDescent="0.25">
      <c r="A591" s="2">
        <v>588</v>
      </c>
      <c r="B591" s="5">
        <f t="shared" si="9"/>
        <v>0.27916666666666667</v>
      </c>
      <c r="C591">
        <v>23.317399978637699</v>
      </c>
      <c r="D591">
        <v>39.981826782226598</v>
      </c>
      <c r="E591">
        <v>87.891273498535199</v>
      </c>
      <c r="F591">
        <v>-0.66086030006408703</v>
      </c>
      <c r="G591">
        <v>0.75017416477203402</v>
      </c>
      <c r="H591">
        <v>-2.2428885102271999E-2</v>
      </c>
      <c r="I591">
        <v>-5.60339242219925E-2</v>
      </c>
      <c r="J591">
        <v>-7.9120099544525105E-2</v>
      </c>
      <c r="K591">
        <v>-0.995289087295532</v>
      </c>
      <c r="O591">
        <v>104.829238891602</v>
      </c>
      <c r="P591">
        <v>109.905029296875</v>
      </c>
      <c r="Q591">
        <v>74.828308105468807</v>
      </c>
      <c r="R591">
        <v>-0.66918843984603904</v>
      </c>
      <c r="S591">
        <v>0.74246829748153698</v>
      </c>
      <c r="T591">
        <v>-3.0464872717857399E-2</v>
      </c>
      <c r="U591">
        <v>0.44602096080780002</v>
      </c>
      <c r="V591">
        <v>0.368533164262772</v>
      </c>
      <c r="W591">
        <v>-0.81562775373458896</v>
      </c>
    </row>
    <row r="592" spans="1:23" x14ac:dyDescent="0.25">
      <c r="A592" s="2">
        <v>589</v>
      </c>
      <c r="B592" s="5">
        <f t="shared" si="9"/>
        <v>0.28333333333333333</v>
      </c>
      <c r="C592">
        <v>24.306934356689499</v>
      </c>
      <c r="D592">
        <v>40.240867614746101</v>
      </c>
      <c r="E592">
        <v>87.610710144042997</v>
      </c>
      <c r="F592">
        <v>-0.68978410959243797</v>
      </c>
      <c r="G592">
        <v>0.72384172677993797</v>
      </c>
      <c r="H592">
        <v>-1.5840053558349599E-2</v>
      </c>
      <c r="I592">
        <v>-7.7987000346183805E-2</v>
      </c>
      <c r="J592">
        <v>-9.6032768487930298E-2</v>
      </c>
      <c r="K592">
        <v>-0.99231809377670299</v>
      </c>
      <c r="O592">
        <v>102.69342041015599</v>
      </c>
      <c r="P592">
        <v>113.03831481933599</v>
      </c>
      <c r="Q592">
        <v>71.481071472167997</v>
      </c>
      <c r="R592">
        <v>-0.69800728559493996</v>
      </c>
      <c r="S592">
        <v>0.71570312976837203</v>
      </c>
      <c r="T592">
        <v>-2.3550882935524001E-2</v>
      </c>
      <c r="U592">
        <v>0.41071450710296598</v>
      </c>
      <c r="V592">
        <v>0.37318503856658902</v>
      </c>
      <c r="W592">
        <v>-0.83189302682876598</v>
      </c>
    </row>
    <row r="593" spans="1:23" x14ac:dyDescent="0.25">
      <c r="A593" s="2">
        <v>590</v>
      </c>
      <c r="B593" s="5">
        <f t="shared" si="9"/>
        <v>0.28749999999999998</v>
      </c>
      <c r="C593">
        <v>25.337848663330099</v>
      </c>
      <c r="D593">
        <v>40.535591125488303</v>
      </c>
      <c r="E593">
        <v>87.281227111816406</v>
      </c>
      <c r="F593">
        <v>-0.71712619066238403</v>
      </c>
      <c r="G593">
        <v>0.69690537452697798</v>
      </c>
      <c r="H593">
        <v>-7.21354782581329E-3</v>
      </c>
      <c r="I593">
        <v>-9.9637895822524997E-2</v>
      </c>
      <c r="J593">
        <v>-0.11276188492774999</v>
      </c>
      <c r="K593">
        <v>-0.98861318826675404</v>
      </c>
      <c r="O593">
        <v>100.44589233398401</v>
      </c>
      <c r="P593">
        <v>116.01739501953099</v>
      </c>
      <c r="Q593">
        <v>68.166847229003906</v>
      </c>
      <c r="R593">
        <v>-0.72522699832916304</v>
      </c>
      <c r="S593">
        <v>0.68835431337356601</v>
      </c>
      <c r="T593">
        <v>-1.4600746333599099E-2</v>
      </c>
      <c r="U593">
        <v>0.374718397855759</v>
      </c>
      <c r="V593">
        <v>0.376822650432587</v>
      </c>
      <c r="W593">
        <v>-0.84710693359375</v>
      </c>
    </row>
    <row r="594" spans="1:23" x14ac:dyDescent="0.25">
      <c r="A594" s="2">
        <v>591</v>
      </c>
      <c r="B594" s="5">
        <f t="shared" si="9"/>
        <v>0.29166666666666669</v>
      </c>
      <c r="C594">
        <v>26.324546813964801</v>
      </c>
      <c r="D594">
        <v>40.939735412597699</v>
      </c>
      <c r="E594">
        <v>86.898239135742202</v>
      </c>
      <c r="F594">
        <v>-0.74331289529800404</v>
      </c>
      <c r="G594">
        <v>0.66894257068634</v>
      </c>
      <c r="H594">
        <v>1.5884861350059501E-3</v>
      </c>
      <c r="I594">
        <v>-0.120071470737457</v>
      </c>
      <c r="J594">
        <v>-0.13108384609222401</v>
      </c>
      <c r="K594">
        <v>-0.98407346010208097</v>
      </c>
      <c r="O594">
        <v>97.974105834960895</v>
      </c>
      <c r="P594">
        <v>118.93263244628901</v>
      </c>
      <c r="Q594">
        <v>64.818214416503906</v>
      </c>
      <c r="R594">
        <v>-0.75126254558563199</v>
      </c>
      <c r="S594">
        <v>0.65998131036758401</v>
      </c>
      <c r="T594">
        <v>-5.4691657423973101E-3</v>
      </c>
      <c r="U594">
        <v>0.33854442834854098</v>
      </c>
      <c r="V594">
        <v>0.37822869420051602</v>
      </c>
      <c r="W594">
        <v>-0.86158645153045699</v>
      </c>
    </row>
    <row r="595" spans="1:23" x14ac:dyDescent="0.25">
      <c r="A595" s="2">
        <v>592</v>
      </c>
      <c r="B595" s="5">
        <f t="shared" si="9"/>
        <v>0.29583333333333334</v>
      </c>
      <c r="C595">
        <v>27.151210784912099</v>
      </c>
      <c r="D595">
        <v>41.277153015136697</v>
      </c>
      <c r="E595">
        <v>86.5267333984375</v>
      </c>
      <c r="F595">
        <v>-0.76717084646224998</v>
      </c>
      <c r="G595">
        <v>0.64134740829467796</v>
      </c>
      <c r="H595">
        <v>1.10157877206802E-2</v>
      </c>
      <c r="I595">
        <v>-0.13694050908088701</v>
      </c>
      <c r="J595">
        <v>-0.146980345249176</v>
      </c>
      <c r="K595">
        <v>-0.97961306571960405</v>
      </c>
      <c r="O595">
        <v>95.380187988281307</v>
      </c>
      <c r="P595">
        <v>121.56631469726599</v>
      </c>
      <c r="Q595">
        <v>61.980430603027301</v>
      </c>
      <c r="R595">
        <v>-0.77494031190872203</v>
      </c>
      <c r="S595">
        <v>0.63201928138732899</v>
      </c>
      <c r="T595">
        <v>4.2381584644317601E-3</v>
      </c>
      <c r="U595">
        <v>0.30525317788124101</v>
      </c>
      <c r="V595">
        <v>0.38013580441474898</v>
      </c>
      <c r="W595">
        <v>-0.87310665845871005</v>
      </c>
    </row>
    <row r="596" spans="1:23" x14ac:dyDescent="0.25">
      <c r="A596" s="2">
        <v>593</v>
      </c>
      <c r="B596" s="5">
        <f t="shared" si="9"/>
        <v>0.3</v>
      </c>
      <c r="C596">
        <v>27.998481750488299</v>
      </c>
      <c r="D596">
        <v>41.608757019042997</v>
      </c>
      <c r="E596">
        <v>86.138023376464801</v>
      </c>
      <c r="F596">
        <v>-0.78909957408904996</v>
      </c>
      <c r="G596">
        <v>0.61385095119476296</v>
      </c>
      <c r="H596">
        <v>2.2547133266925801E-2</v>
      </c>
      <c r="I596">
        <v>-0.15414761006832101</v>
      </c>
      <c r="J596">
        <v>-0.16235710680484799</v>
      </c>
      <c r="K596">
        <v>-0.97461628913879395</v>
      </c>
      <c r="O596">
        <v>92.736648559570298</v>
      </c>
      <c r="P596">
        <v>123.99347686767599</v>
      </c>
      <c r="Q596">
        <v>59.197532653808601</v>
      </c>
      <c r="R596">
        <v>-0.79668551683425903</v>
      </c>
      <c r="S596">
        <v>0.60418057441711404</v>
      </c>
      <c r="T596">
        <v>1.6047105193138098E-2</v>
      </c>
      <c r="U596">
        <v>0.27130088210105902</v>
      </c>
      <c r="V596">
        <v>0.38121685385704002</v>
      </c>
      <c r="W596">
        <v>-0.88378036022186302</v>
      </c>
    </row>
    <row r="597" spans="1:23" x14ac:dyDescent="0.25">
      <c r="A597" s="2">
        <v>594</v>
      </c>
      <c r="B597" s="5">
        <f t="shared" si="9"/>
        <v>0.30416666666666664</v>
      </c>
      <c r="C597">
        <v>28.819004058837901</v>
      </c>
      <c r="D597">
        <v>42.058380126953097</v>
      </c>
      <c r="E597">
        <v>85.707382202148395</v>
      </c>
      <c r="F597">
        <v>-0.80954623222351096</v>
      </c>
      <c r="G597">
        <v>0.58606857061386097</v>
      </c>
      <c r="H597">
        <v>3.40360105037689E-2</v>
      </c>
      <c r="I597">
        <v>-0.16997346282005299</v>
      </c>
      <c r="J597">
        <v>-0.17850407958030701</v>
      </c>
      <c r="K597">
        <v>-0.96914601325988803</v>
      </c>
      <c r="O597">
        <v>89.998138427734403</v>
      </c>
      <c r="P597">
        <v>126.353218078613</v>
      </c>
      <c r="Q597">
        <v>56.457435607910199</v>
      </c>
      <c r="R597">
        <v>-0.81692934036254905</v>
      </c>
      <c r="S597">
        <v>0.57606667280197099</v>
      </c>
      <c r="T597">
        <v>2.7809761464595802E-2</v>
      </c>
      <c r="U597">
        <v>0.237969145178795</v>
      </c>
      <c r="V597">
        <v>0.38060671091079701</v>
      </c>
      <c r="W597">
        <v>-0.89359271526336703</v>
      </c>
    </row>
    <row r="598" spans="1:23" x14ac:dyDescent="0.25">
      <c r="A598" s="2">
        <v>595</v>
      </c>
      <c r="B598" s="5">
        <f t="shared" si="9"/>
        <v>0.30833333333333335</v>
      </c>
      <c r="C598">
        <v>29.508373260498001</v>
      </c>
      <c r="D598">
        <v>42.561027526855497</v>
      </c>
      <c r="E598">
        <v>85.257949829101605</v>
      </c>
      <c r="F598">
        <v>-0.82858777046203602</v>
      </c>
      <c r="G598">
        <v>0.558019399642944</v>
      </c>
      <c r="H598">
        <v>4.53422889113426E-2</v>
      </c>
      <c r="I598">
        <v>-0.18391326069831801</v>
      </c>
      <c r="J598">
        <v>-0.19480220973491699</v>
      </c>
      <c r="K598">
        <v>-0.96344512701034501</v>
      </c>
      <c r="O598">
        <v>87.086639404296903</v>
      </c>
      <c r="P598">
        <v>128.60098266601599</v>
      </c>
      <c r="Q598">
        <v>53.858314514160199</v>
      </c>
      <c r="R598">
        <v>-0.83574670553207397</v>
      </c>
      <c r="S598">
        <v>0.54770082235336304</v>
      </c>
      <c r="T598">
        <v>3.9376437664032003E-2</v>
      </c>
      <c r="U598">
        <v>0.205790355801582</v>
      </c>
      <c r="V598">
        <v>0.37888711690902699</v>
      </c>
      <c r="W598">
        <v>-0.90227127075195301</v>
      </c>
    </row>
    <row r="599" spans="1:23" x14ac:dyDescent="0.25">
      <c r="A599" s="2">
        <v>596</v>
      </c>
      <c r="B599" s="5">
        <f t="shared" si="9"/>
        <v>0.3125</v>
      </c>
      <c r="C599">
        <v>30.243736267089801</v>
      </c>
      <c r="D599">
        <v>42.9489936828613</v>
      </c>
      <c r="E599">
        <v>84.807365417480497</v>
      </c>
      <c r="F599">
        <v>-0.84505212306976296</v>
      </c>
      <c r="G599">
        <v>0.53143459558486905</v>
      </c>
      <c r="H599">
        <v>5.8846153318882002E-2</v>
      </c>
      <c r="I599">
        <v>-0.19791102409362801</v>
      </c>
      <c r="J599">
        <v>-0.208652153611183</v>
      </c>
      <c r="K599">
        <v>-0.95775473117828402</v>
      </c>
      <c r="O599">
        <v>84.330383300781307</v>
      </c>
      <c r="P599">
        <v>130.53164672851599</v>
      </c>
      <c r="Q599">
        <v>51.520881652832003</v>
      </c>
      <c r="R599">
        <v>-0.85199850797653198</v>
      </c>
      <c r="S599">
        <v>0.52084171772003196</v>
      </c>
      <c r="T599">
        <v>5.3114570677280398E-2</v>
      </c>
      <c r="U599">
        <v>0.17424544692039501</v>
      </c>
      <c r="V599">
        <v>0.377767473459244</v>
      </c>
      <c r="W599">
        <v>-0.90935641527175903</v>
      </c>
    </row>
    <row r="600" spans="1:23" x14ac:dyDescent="0.25">
      <c r="A600" s="2">
        <v>597</v>
      </c>
      <c r="B600" s="5">
        <f t="shared" si="9"/>
        <v>0.31666666666666665</v>
      </c>
      <c r="C600">
        <v>30.855785369873001</v>
      </c>
      <c r="D600">
        <v>43.482208251953097</v>
      </c>
      <c r="E600">
        <v>84.326644897460895</v>
      </c>
      <c r="F600">
        <v>-0.86056536436080899</v>
      </c>
      <c r="G600">
        <v>0.50431442260742199</v>
      </c>
      <c r="H600">
        <v>7.1373000741004902E-2</v>
      </c>
      <c r="I600">
        <v>-0.21003127098083499</v>
      </c>
      <c r="J600">
        <v>-0.22370097041130099</v>
      </c>
      <c r="K600">
        <v>-0.95175832509994496</v>
      </c>
      <c r="O600">
        <v>81.389907836914105</v>
      </c>
      <c r="P600">
        <v>132.46180725097699</v>
      </c>
      <c r="Q600">
        <v>49.212455749511697</v>
      </c>
      <c r="R600">
        <v>-0.86727589368820202</v>
      </c>
      <c r="S600">
        <v>0.49345013499259899</v>
      </c>
      <c r="T600">
        <v>6.5872989594936399E-2</v>
      </c>
      <c r="U600">
        <v>0.14372892677783999</v>
      </c>
      <c r="V600">
        <v>0.37487733364105202</v>
      </c>
      <c r="W600">
        <v>-0.91586470603942904</v>
      </c>
    </row>
    <row r="601" spans="1:23" x14ac:dyDescent="0.25">
      <c r="A601" s="2">
        <v>598</v>
      </c>
      <c r="B601" s="5">
        <f t="shared" si="9"/>
        <v>0.32083333333333336</v>
      </c>
      <c r="C601">
        <v>31.4566535949707</v>
      </c>
      <c r="D601">
        <v>43.887718200683601</v>
      </c>
      <c r="E601">
        <v>83.8687744140625</v>
      </c>
      <c r="F601">
        <v>-0.87380295991897605</v>
      </c>
      <c r="G601">
        <v>0.47876644134521501</v>
      </c>
      <c r="H601">
        <v>8.5153795778751401E-2</v>
      </c>
      <c r="I601">
        <v>-0.221606940031052</v>
      </c>
      <c r="J601">
        <v>-0.236183106899261</v>
      </c>
      <c r="K601">
        <v>-0.94610154628753695</v>
      </c>
      <c r="O601">
        <v>78.601318359375</v>
      </c>
      <c r="P601">
        <v>134.10722351074199</v>
      </c>
      <c r="Q601">
        <v>47.236793518066399</v>
      </c>
      <c r="R601">
        <v>-0.88028889894485496</v>
      </c>
      <c r="S601">
        <v>0.46766984462737998</v>
      </c>
      <c r="T601">
        <v>7.9851709306240096E-2</v>
      </c>
      <c r="U601">
        <v>0.114615127444267</v>
      </c>
      <c r="V601">
        <v>0.372949719429016</v>
      </c>
      <c r="W601">
        <v>-0.92074537277221702</v>
      </c>
    </row>
    <row r="602" spans="1:23" x14ac:dyDescent="0.25">
      <c r="A602" s="2">
        <v>599</v>
      </c>
      <c r="B602" s="5">
        <f t="shared" si="9"/>
        <v>0.32500000000000001</v>
      </c>
      <c r="C602">
        <v>31.9983940124512</v>
      </c>
      <c r="D602">
        <v>44.375041961669901</v>
      </c>
      <c r="E602">
        <v>83.368141174316406</v>
      </c>
      <c r="F602">
        <v>-0.88577932119369496</v>
      </c>
      <c r="G602">
        <v>0.45333003997802701</v>
      </c>
      <c r="H602">
        <v>9.9432162940502195E-2</v>
      </c>
      <c r="I602">
        <v>-0.23299917578697199</v>
      </c>
      <c r="J602">
        <v>-0.24908134341239899</v>
      </c>
      <c r="K602">
        <v>-0.94003725051879905</v>
      </c>
      <c r="O602">
        <v>75.720245361328097</v>
      </c>
      <c r="P602">
        <v>135.69479370117199</v>
      </c>
      <c r="Q602">
        <v>45.247459411621101</v>
      </c>
      <c r="R602">
        <v>-0.89203602075576804</v>
      </c>
      <c r="S602">
        <v>0.44201084971427901</v>
      </c>
      <c r="T602">
        <v>9.4328902661800398E-2</v>
      </c>
      <c r="U602">
        <v>8.5444241762161297E-2</v>
      </c>
      <c r="V602">
        <v>0.36987191438674899</v>
      </c>
      <c r="W602">
        <v>-0.92514550685882602</v>
      </c>
    </row>
    <row r="603" spans="1:23" x14ac:dyDescent="0.25">
      <c r="A603" s="2">
        <v>600</v>
      </c>
      <c r="B603" s="5">
        <f t="shared" si="9"/>
        <v>0.32916666666666666</v>
      </c>
      <c r="C603">
        <v>32.483242034912102</v>
      </c>
      <c r="D603">
        <v>44.829338073730497</v>
      </c>
      <c r="E603">
        <v>82.892784118652301</v>
      </c>
      <c r="F603">
        <v>-0.896156907081604</v>
      </c>
      <c r="G603">
        <v>0.42876291275024397</v>
      </c>
      <c r="H603">
        <v>0.114298723638058</v>
      </c>
      <c r="I603">
        <v>-0.243852034211159</v>
      </c>
      <c r="J603">
        <v>-0.260657459497452</v>
      </c>
      <c r="K603">
        <v>-0.93412673473358199</v>
      </c>
      <c r="O603">
        <v>72.870300292968807</v>
      </c>
      <c r="P603">
        <v>137.13397216796901</v>
      </c>
      <c r="Q603">
        <v>43.487003326416001</v>
      </c>
      <c r="R603">
        <v>-0.90218824148178101</v>
      </c>
      <c r="S603">
        <v>0.41724449396133401</v>
      </c>
      <c r="T603">
        <v>0.10937288403511</v>
      </c>
      <c r="U603">
        <v>5.7214558124542202E-2</v>
      </c>
      <c r="V603">
        <v>0.36708235740661599</v>
      </c>
      <c r="W603">
        <v>-0.92842662334442105</v>
      </c>
    </row>
    <row r="604" spans="1:23" x14ac:dyDescent="0.25">
      <c r="A604" s="2">
        <v>601</v>
      </c>
      <c r="B604" s="5">
        <f t="shared" si="9"/>
        <v>0.33333333333333331</v>
      </c>
      <c r="C604">
        <v>32.969223022460902</v>
      </c>
      <c r="D604">
        <v>45.250816345214801</v>
      </c>
      <c r="E604">
        <v>82.400856018066406</v>
      </c>
      <c r="F604">
        <v>-0.90486109256744396</v>
      </c>
      <c r="G604">
        <v>0.405334562063217</v>
      </c>
      <c r="H604">
        <v>0.13011553883552601</v>
      </c>
      <c r="I604">
        <v>-0.25501984357833901</v>
      </c>
      <c r="J604">
        <v>-0.27138289809227001</v>
      </c>
      <c r="K604">
        <v>-0.92807054519653298</v>
      </c>
      <c r="O604">
        <v>70.104759216308594</v>
      </c>
      <c r="P604">
        <v>138.411376953125</v>
      </c>
      <c r="Q604">
        <v>41.828365325927699</v>
      </c>
      <c r="R604">
        <v>-0.91067832708358798</v>
      </c>
      <c r="S604">
        <v>0.39363723993301403</v>
      </c>
      <c r="T604">
        <v>0.12535677850246399</v>
      </c>
      <c r="U604">
        <v>2.9265746474266101E-2</v>
      </c>
      <c r="V604">
        <v>0.36415171623230003</v>
      </c>
      <c r="W604">
        <v>-0.93087899684905995</v>
      </c>
    </row>
    <row r="605" spans="1:23" x14ac:dyDescent="0.25">
      <c r="A605" s="2">
        <v>602</v>
      </c>
      <c r="B605" s="5">
        <f t="shared" si="9"/>
        <v>0.33750000000000002</v>
      </c>
      <c r="C605">
        <v>33.299026489257798</v>
      </c>
      <c r="D605">
        <v>45.709255218505902</v>
      </c>
      <c r="E605">
        <v>81.954895019531307</v>
      </c>
      <c r="F605">
        <v>-0.91319477558135997</v>
      </c>
      <c r="G605">
        <v>0.38155817985534701</v>
      </c>
      <c r="H605">
        <v>0.14313814043998699</v>
      </c>
      <c r="I605">
        <v>-0.26253604888915999</v>
      </c>
      <c r="J605">
        <v>-0.28217828273773199</v>
      </c>
      <c r="K605">
        <v>-0.922740519046783</v>
      </c>
      <c r="O605">
        <v>67.266540527343807</v>
      </c>
      <c r="P605">
        <v>139.65068054199199</v>
      </c>
      <c r="Q605">
        <v>40.418197631835902</v>
      </c>
      <c r="R605">
        <v>-0.91877204179763805</v>
      </c>
      <c r="S605">
        <v>0.369688659906387</v>
      </c>
      <c r="T605">
        <v>0.13852047920227101</v>
      </c>
      <c r="U605">
        <v>4.52601909637451E-3</v>
      </c>
      <c r="V605">
        <v>0.36071386933326699</v>
      </c>
      <c r="W605">
        <v>-0.93266552686691295</v>
      </c>
    </row>
    <row r="606" spans="1:23" x14ac:dyDescent="0.25">
      <c r="A606" s="2">
        <v>603</v>
      </c>
      <c r="B606" s="5">
        <f t="shared" si="9"/>
        <v>0.34166666666666667</v>
      </c>
      <c r="C606">
        <v>33.612510681152301</v>
      </c>
      <c r="D606">
        <v>46.158912658691399</v>
      </c>
      <c r="E606">
        <v>81.511337280273395</v>
      </c>
      <c r="F606">
        <v>-0.920227110385895</v>
      </c>
      <c r="G606">
        <v>0.35874354839325001</v>
      </c>
      <c r="H606">
        <v>0.156476899981499</v>
      </c>
      <c r="I606">
        <v>-0.27012848854064903</v>
      </c>
      <c r="J606">
        <v>-0.29284870624542197</v>
      </c>
      <c r="K606">
        <v>-0.91720819473266602</v>
      </c>
      <c r="O606">
        <v>64.487190246582003</v>
      </c>
      <c r="P606">
        <v>140.75323486328099</v>
      </c>
      <c r="Q606">
        <v>39.052486419677699</v>
      </c>
      <c r="R606">
        <v>-0.92557275295257602</v>
      </c>
      <c r="S606">
        <v>0.34671530127525302</v>
      </c>
      <c r="T606">
        <v>0.15199807286262501</v>
      </c>
      <c r="U606">
        <v>-1.9807592034339901E-2</v>
      </c>
      <c r="V606">
        <v>0.35660272836685197</v>
      </c>
      <c r="W606">
        <v>-0.93404638767242398</v>
      </c>
    </row>
    <row r="607" spans="1:23" x14ac:dyDescent="0.25">
      <c r="A607" s="2">
        <v>604</v>
      </c>
      <c r="B607" s="5">
        <f t="shared" si="9"/>
        <v>0.34583333333333333</v>
      </c>
      <c r="C607">
        <v>33.885444641113303</v>
      </c>
      <c r="D607">
        <v>46.538604736328097</v>
      </c>
      <c r="E607">
        <v>81.069297790527301</v>
      </c>
      <c r="F607">
        <v>-0.92598974704742398</v>
      </c>
      <c r="G607">
        <v>0.33723694086074801</v>
      </c>
      <c r="H607">
        <v>0.16974674165248901</v>
      </c>
      <c r="I607">
        <v>-0.27691841125488298</v>
      </c>
      <c r="J607">
        <v>-0.301055878400803</v>
      </c>
      <c r="K607">
        <v>-0.91251301765441895</v>
      </c>
      <c r="O607">
        <v>61.871543884277301</v>
      </c>
      <c r="P607">
        <v>141.74693298339801</v>
      </c>
      <c r="Q607">
        <v>37.985485076904297</v>
      </c>
      <c r="R607">
        <v>-0.931116342544556</v>
      </c>
      <c r="S607">
        <v>0.32507649064063998</v>
      </c>
      <c r="T607">
        <v>0.165370017290115</v>
      </c>
      <c r="U607">
        <v>-4.2305827140808099E-2</v>
      </c>
      <c r="V607">
        <v>0.35408884286880499</v>
      </c>
      <c r="W607">
        <v>-0.93425357341766402</v>
      </c>
    </row>
    <row r="608" spans="1:23" x14ac:dyDescent="0.25">
      <c r="A608" s="2">
        <v>605</v>
      </c>
      <c r="B608" s="5">
        <f t="shared" si="9"/>
        <v>0.35</v>
      </c>
      <c r="C608">
        <v>34.134864807128899</v>
      </c>
      <c r="D608">
        <v>46.935295104980497</v>
      </c>
      <c r="E608">
        <v>80.637374877929702</v>
      </c>
      <c r="F608">
        <v>-0.93066740036010698</v>
      </c>
      <c r="G608">
        <v>0.31696629524231001</v>
      </c>
      <c r="H608">
        <v>0.18273349106311801</v>
      </c>
      <c r="I608">
        <v>-0.28367930650711098</v>
      </c>
      <c r="J608">
        <v>-0.30974024534225503</v>
      </c>
      <c r="K608">
        <v>-0.90751677751541104</v>
      </c>
      <c r="O608">
        <v>59.340522766113303</v>
      </c>
      <c r="P608">
        <v>142.62228393554699</v>
      </c>
      <c r="Q608">
        <v>36.902488708496101</v>
      </c>
      <c r="R608">
        <v>-0.93558543920517001</v>
      </c>
      <c r="S608">
        <v>0.30468213558196999</v>
      </c>
      <c r="T608">
        <v>0.17846423387527499</v>
      </c>
      <c r="U608">
        <v>-6.4122587442398099E-2</v>
      </c>
      <c r="V608">
        <v>0.35041326284408603</v>
      </c>
      <c r="W608">
        <v>-0.93439745903015103</v>
      </c>
    </row>
    <row r="609" spans="1:23" x14ac:dyDescent="0.25">
      <c r="A609" s="2">
        <v>606</v>
      </c>
      <c r="B609" s="5">
        <f t="shared" si="9"/>
        <v>0.35416666666666669</v>
      </c>
      <c r="C609">
        <v>34.362236022949197</v>
      </c>
      <c r="D609">
        <v>47.350196838378899</v>
      </c>
      <c r="E609">
        <v>80.207260131835895</v>
      </c>
      <c r="F609">
        <v>-0.93462491035461404</v>
      </c>
      <c r="G609">
        <v>0.29727834463119501</v>
      </c>
      <c r="H609">
        <v>0.19519887864589699</v>
      </c>
      <c r="I609">
        <v>-0.28961911797523499</v>
      </c>
      <c r="J609">
        <v>-0.31769603490829501</v>
      </c>
      <c r="K609">
        <v>-0.902879238128662</v>
      </c>
      <c r="O609">
        <v>56.888435363769503</v>
      </c>
      <c r="P609">
        <v>143.463623046875</v>
      </c>
      <c r="Q609">
        <v>35.9482231140137</v>
      </c>
      <c r="R609">
        <v>-0.93933677673339799</v>
      </c>
      <c r="S609">
        <v>0.28488227725028997</v>
      </c>
      <c r="T609">
        <v>0.19102156162261999</v>
      </c>
      <c r="U609">
        <v>-8.4717333316803006E-2</v>
      </c>
      <c r="V609">
        <v>0.34696558117866499</v>
      </c>
      <c r="W609">
        <v>-0.93404436111450195</v>
      </c>
    </row>
    <row r="610" spans="1:23" x14ac:dyDescent="0.25">
      <c r="A610" s="2">
        <v>607</v>
      </c>
      <c r="B610" s="5">
        <f t="shared" si="9"/>
        <v>0.35833333333333334</v>
      </c>
      <c r="C610">
        <v>34.542396545410199</v>
      </c>
      <c r="D610">
        <v>47.650791168212898</v>
      </c>
      <c r="E610">
        <v>79.832168579101605</v>
      </c>
      <c r="F610">
        <v>-0.93760102987289395</v>
      </c>
      <c r="G610">
        <v>0.27893042564392101</v>
      </c>
      <c r="H610">
        <v>0.20761176943779</v>
      </c>
      <c r="I610">
        <v>-0.29536783695220897</v>
      </c>
      <c r="J610">
        <v>-0.32384926080703702</v>
      </c>
      <c r="K610">
        <v>-0.89882177114486705</v>
      </c>
      <c r="O610">
        <v>54.5767631530762</v>
      </c>
      <c r="P610">
        <v>144.16397094726599</v>
      </c>
      <c r="Q610">
        <v>35.246101379394503</v>
      </c>
      <c r="R610">
        <v>-0.94212335348129295</v>
      </c>
      <c r="S610">
        <v>0.26644164323806802</v>
      </c>
      <c r="T610">
        <v>0.203501671552658</v>
      </c>
      <c r="U610">
        <v>-0.104031562805176</v>
      </c>
      <c r="V610">
        <v>0.34470003843307501</v>
      </c>
      <c r="W610">
        <v>-0.93293112516403198</v>
      </c>
    </row>
    <row r="611" spans="1:23" x14ac:dyDescent="0.25">
      <c r="A611" s="2">
        <v>608</v>
      </c>
      <c r="B611" s="5">
        <f t="shared" si="9"/>
        <v>0.36249999999999999</v>
      </c>
      <c r="C611">
        <v>34.646080017089801</v>
      </c>
      <c r="D611">
        <v>48.043434143066399</v>
      </c>
      <c r="E611">
        <v>79.461898803710895</v>
      </c>
      <c r="F611">
        <v>-0.94044256210327104</v>
      </c>
      <c r="G611">
        <v>0.26059430837631198</v>
      </c>
      <c r="H611">
        <v>0.218307465314865</v>
      </c>
      <c r="I611">
        <v>-0.29946407675743097</v>
      </c>
      <c r="J611">
        <v>-0.331104516983032</v>
      </c>
      <c r="K611">
        <v>-0.89481276273727395</v>
      </c>
      <c r="O611">
        <v>52.230751037597699</v>
      </c>
      <c r="P611">
        <v>144.86297607421901</v>
      </c>
      <c r="Q611">
        <v>34.508354187011697</v>
      </c>
      <c r="R611">
        <v>-0.94476401805877697</v>
      </c>
      <c r="S611">
        <v>0.248011499643326</v>
      </c>
      <c r="T611">
        <v>0.21426844596862801</v>
      </c>
      <c r="U611">
        <v>-0.121867507696152</v>
      </c>
      <c r="V611">
        <v>0.34105527400970498</v>
      </c>
      <c r="W611">
        <v>-0.932109594345093</v>
      </c>
    </row>
    <row r="612" spans="1:23" x14ac:dyDescent="0.25">
      <c r="A612" s="2">
        <v>609</v>
      </c>
      <c r="B612" s="5">
        <f t="shared" si="9"/>
        <v>0.36666666666666664</v>
      </c>
      <c r="C612">
        <v>34.740558624267599</v>
      </c>
      <c r="D612">
        <v>48.349845886230497</v>
      </c>
      <c r="E612">
        <v>79.117591857910199</v>
      </c>
      <c r="F612">
        <v>-0.942305147647858</v>
      </c>
      <c r="G612">
        <v>0.24353739619255099</v>
      </c>
      <c r="H612">
        <v>0.22967575490474701</v>
      </c>
      <c r="I612">
        <v>-0.30423006415367099</v>
      </c>
      <c r="J612">
        <v>-0.33677664399147</v>
      </c>
      <c r="K612">
        <v>-0.89108169078826904</v>
      </c>
      <c r="O612">
        <v>50.016731262207003</v>
      </c>
      <c r="P612">
        <v>145.45854187011699</v>
      </c>
      <c r="Q612">
        <v>33.944301605224602</v>
      </c>
      <c r="R612">
        <v>-0.94644594192504905</v>
      </c>
      <c r="S612">
        <v>0.23087689280509899</v>
      </c>
      <c r="T612">
        <v>0.225690767168999</v>
      </c>
      <c r="U612">
        <v>-0.139340415596962</v>
      </c>
      <c r="V612">
        <v>0.338487148284912</v>
      </c>
      <c r="W612">
        <v>-0.930597424507141</v>
      </c>
    </row>
    <row r="613" spans="1:23" x14ac:dyDescent="0.25">
      <c r="A613" s="2">
        <v>610</v>
      </c>
      <c r="B613" s="5">
        <f t="shared" si="9"/>
        <v>0.37083333333333335</v>
      </c>
      <c r="C613">
        <v>34.818080902099602</v>
      </c>
      <c r="D613">
        <v>48.642280578613303</v>
      </c>
      <c r="E613">
        <v>78.774520874023395</v>
      </c>
      <c r="F613">
        <v>-0.94359159469604503</v>
      </c>
      <c r="G613">
        <v>0.22760733962058999</v>
      </c>
      <c r="H613">
        <v>0.24047973752021801</v>
      </c>
      <c r="I613">
        <v>-0.30865228176116899</v>
      </c>
      <c r="J613">
        <v>-0.34169626235961897</v>
      </c>
      <c r="K613">
        <v>-0.88768124580383301</v>
      </c>
      <c r="O613">
        <v>47.942619323730497</v>
      </c>
      <c r="P613">
        <v>146.00198364257801</v>
      </c>
      <c r="Q613">
        <v>33.465389251708999</v>
      </c>
      <c r="R613">
        <v>-0.94756382703781095</v>
      </c>
      <c r="S613">
        <v>0.21487963199615501</v>
      </c>
      <c r="T613">
        <v>0.236537531018257</v>
      </c>
      <c r="U613">
        <v>-0.15560814738273601</v>
      </c>
      <c r="V613">
        <v>0.33625322580337502</v>
      </c>
      <c r="W613">
        <v>-0.928827524185181</v>
      </c>
    </row>
    <row r="614" spans="1:23" x14ac:dyDescent="0.25">
      <c r="A614" s="2">
        <v>611</v>
      </c>
      <c r="B614" s="5">
        <f t="shared" si="9"/>
        <v>0.375</v>
      </c>
      <c r="C614">
        <v>34.882747650146499</v>
      </c>
      <c r="D614">
        <v>48.881607055664098</v>
      </c>
      <c r="E614">
        <v>78.446380615234403</v>
      </c>
      <c r="F614">
        <v>-0.94410204887390103</v>
      </c>
      <c r="G614">
        <v>0.213477417826653</v>
      </c>
      <c r="H614">
        <v>0.25119414925575301</v>
      </c>
      <c r="I614">
        <v>-0.31351017951965299</v>
      </c>
      <c r="J614">
        <v>-0.34591311216354398</v>
      </c>
      <c r="K614">
        <v>-0.884338319301605</v>
      </c>
      <c r="O614">
        <v>46.0498046875</v>
      </c>
      <c r="P614">
        <v>146.44226074218801</v>
      </c>
      <c r="Q614">
        <v>33.045040130615199</v>
      </c>
      <c r="R614">
        <v>-0.94792902469634999</v>
      </c>
      <c r="S614">
        <v>0.20069357752799999</v>
      </c>
      <c r="T614">
        <v>0.24729001522064201</v>
      </c>
      <c r="U614">
        <v>-0.17102134227752699</v>
      </c>
      <c r="V614">
        <v>0.33424955606460599</v>
      </c>
      <c r="W614">
        <v>-0.92683744430542003</v>
      </c>
    </row>
    <row r="615" spans="1:23" x14ac:dyDescent="0.25">
      <c r="A615" s="2">
        <v>612</v>
      </c>
      <c r="B615" s="5">
        <f t="shared" si="9"/>
        <v>0.37916666666666665</v>
      </c>
      <c r="C615">
        <v>34.830459594726598</v>
      </c>
      <c r="D615">
        <v>49.153816223144503</v>
      </c>
      <c r="E615">
        <v>78.180603027343807</v>
      </c>
      <c r="F615">
        <v>-0.94515055418014504</v>
      </c>
      <c r="G615">
        <v>0.198594599962234</v>
      </c>
      <c r="H615">
        <v>0.25932684540748602</v>
      </c>
      <c r="I615">
        <v>-0.315564215183258</v>
      </c>
      <c r="J615">
        <v>-0.35022863745689398</v>
      </c>
      <c r="K615">
        <v>-0.88190615177154497</v>
      </c>
      <c r="O615">
        <v>44.0919799804688</v>
      </c>
      <c r="P615">
        <v>146.90362548828099</v>
      </c>
      <c r="Q615">
        <v>32.757358551025398</v>
      </c>
      <c r="R615">
        <v>-0.948810875415802</v>
      </c>
      <c r="S615">
        <v>0.185755014419556</v>
      </c>
      <c r="T615">
        <v>0.255445927381516</v>
      </c>
      <c r="U615">
        <v>-0.184049502015114</v>
      </c>
      <c r="V615">
        <v>0.332096517086029</v>
      </c>
      <c r="W615">
        <v>-0.92511451244354204</v>
      </c>
    </row>
    <row r="616" spans="1:23" x14ac:dyDescent="0.25">
      <c r="A616" s="2">
        <v>613</v>
      </c>
      <c r="B616" s="5">
        <f t="shared" si="9"/>
        <v>0.38333333333333336</v>
      </c>
      <c r="C616">
        <v>34.817924499511697</v>
      </c>
      <c r="D616">
        <v>49.386428833007798</v>
      </c>
      <c r="E616">
        <v>77.909637451171903</v>
      </c>
      <c r="F616">
        <v>-0.94553864002227805</v>
      </c>
      <c r="G616">
        <v>0.184958040714264</v>
      </c>
      <c r="H616">
        <v>0.26785582304000899</v>
      </c>
      <c r="I616">
        <v>-0.31833890080451999</v>
      </c>
      <c r="J616">
        <v>-0.353666722774506</v>
      </c>
      <c r="K616">
        <v>-0.87953382730483998</v>
      </c>
      <c r="O616">
        <v>42.301231384277301</v>
      </c>
      <c r="P616">
        <v>147.30744934082</v>
      </c>
      <c r="Q616">
        <v>32.527328491210902</v>
      </c>
      <c r="R616">
        <v>-0.94905161857605003</v>
      </c>
      <c r="S616">
        <v>0.17207241058349601</v>
      </c>
      <c r="T616">
        <v>0.26399135589599598</v>
      </c>
      <c r="U616">
        <v>-0.19683806598186501</v>
      </c>
      <c r="V616">
        <v>0.33049303293228099</v>
      </c>
      <c r="W616">
        <v>-0.923053979873657</v>
      </c>
    </row>
    <row r="617" spans="1:23" x14ac:dyDescent="0.25">
      <c r="A617" s="2">
        <v>614</v>
      </c>
      <c r="B617" s="5">
        <f t="shared" si="9"/>
        <v>0.38750000000000001</v>
      </c>
      <c r="C617">
        <v>34.792243957519503</v>
      </c>
      <c r="D617">
        <v>49.561092376708999</v>
      </c>
      <c r="E617">
        <v>77.650154113769503</v>
      </c>
      <c r="F617">
        <v>-0.94546639919280995</v>
      </c>
      <c r="G617">
        <v>0.17364069819450401</v>
      </c>
      <c r="H617">
        <v>0.27557703852653498</v>
      </c>
      <c r="I617">
        <v>-0.321160107851028</v>
      </c>
      <c r="J617">
        <v>-0.35588994622230502</v>
      </c>
      <c r="K617">
        <v>-0.87760949134826705</v>
      </c>
      <c r="O617">
        <v>40.793117523193402</v>
      </c>
      <c r="P617">
        <v>147.63449096679699</v>
      </c>
      <c r="Q617">
        <v>32.376865386962898</v>
      </c>
      <c r="R617">
        <v>-0.94886142015457198</v>
      </c>
      <c r="S617">
        <v>0.16072177886962899</v>
      </c>
      <c r="T617">
        <v>0.27171841263771102</v>
      </c>
      <c r="U617">
        <v>-0.20787280797958399</v>
      </c>
      <c r="V617">
        <v>0.32969075441360501</v>
      </c>
      <c r="W617">
        <v>-0.92091953754425004</v>
      </c>
    </row>
    <row r="618" spans="1:23" x14ac:dyDescent="0.25">
      <c r="A618" s="2">
        <v>615</v>
      </c>
      <c r="B618" s="5">
        <f t="shared" si="9"/>
        <v>0.39166666666666666</v>
      </c>
      <c r="C618">
        <v>34.758926391601598</v>
      </c>
      <c r="D618">
        <v>49.727825164794901</v>
      </c>
      <c r="E618">
        <v>77.409629821777301</v>
      </c>
      <c r="F618">
        <v>-0.94566035270690896</v>
      </c>
      <c r="G618">
        <v>0.161694556474686</v>
      </c>
      <c r="H618">
        <v>0.28210195899009699</v>
      </c>
      <c r="I618">
        <v>-0.32259917259216297</v>
      </c>
      <c r="J618">
        <v>-0.357967019081116</v>
      </c>
      <c r="K618">
        <v>-0.87623566389083896</v>
      </c>
      <c r="O618">
        <v>39.283596038818402</v>
      </c>
      <c r="P618">
        <v>147.95704650878901</v>
      </c>
      <c r="Q618">
        <v>32.302867889404297</v>
      </c>
      <c r="R618">
        <v>-0.94892501831054699</v>
      </c>
      <c r="S618">
        <v>0.148743450641632</v>
      </c>
      <c r="T618">
        <v>0.27823859453201299</v>
      </c>
      <c r="U618">
        <v>-0.21784876286983501</v>
      </c>
      <c r="V618">
        <v>0.32901310920715299</v>
      </c>
      <c r="W618">
        <v>-0.91885352134704601</v>
      </c>
    </row>
    <row r="619" spans="1:23" x14ac:dyDescent="0.25">
      <c r="A619" s="2">
        <v>616</v>
      </c>
      <c r="B619" s="5">
        <f t="shared" si="9"/>
        <v>0.39583333333333331</v>
      </c>
      <c r="C619">
        <v>34.6652221679688</v>
      </c>
      <c r="D619">
        <v>49.9127807617188</v>
      </c>
      <c r="E619">
        <v>77.18798828125</v>
      </c>
      <c r="F619">
        <v>-0.94582760334014904</v>
      </c>
      <c r="G619">
        <v>0.15077500045299499</v>
      </c>
      <c r="H619">
        <v>0.28753769397735601</v>
      </c>
      <c r="I619">
        <v>-0.323419749736786</v>
      </c>
      <c r="J619">
        <v>-0.35987398028373702</v>
      </c>
      <c r="K619">
        <v>-0.87515199184417702</v>
      </c>
      <c r="O619">
        <v>37.865623474121101</v>
      </c>
      <c r="P619">
        <v>148.26878356933599</v>
      </c>
      <c r="Q619">
        <v>32.2443237304688</v>
      </c>
      <c r="R619">
        <v>-0.94897097349166903</v>
      </c>
      <c r="S619">
        <v>0.137795954942703</v>
      </c>
      <c r="T619">
        <v>0.28366747498512301</v>
      </c>
      <c r="U619">
        <v>-0.22644977271556899</v>
      </c>
      <c r="V619">
        <v>0.32829308509826699</v>
      </c>
      <c r="W619">
        <v>-0.91703039407730103</v>
      </c>
    </row>
    <row r="620" spans="1:23" x14ac:dyDescent="0.25">
      <c r="A620" s="2">
        <v>617</v>
      </c>
      <c r="B620" s="5">
        <f t="shared" si="9"/>
        <v>0.4</v>
      </c>
      <c r="C620">
        <v>34.568164825439503</v>
      </c>
      <c r="D620">
        <v>50.035648345947301</v>
      </c>
      <c r="E620">
        <v>77.007354736328097</v>
      </c>
      <c r="F620">
        <v>-0.94606357812881503</v>
      </c>
      <c r="G620">
        <v>0.14062052965164201</v>
      </c>
      <c r="H620">
        <v>0.29187226295471203</v>
      </c>
      <c r="I620">
        <v>-0.32348459959030201</v>
      </c>
      <c r="J620">
        <v>-0.36016526818275502</v>
      </c>
      <c r="K620">
        <v>-0.87500751018524203</v>
      </c>
      <c r="O620">
        <v>36.627521514892599</v>
      </c>
      <c r="P620">
        <v>148.56350708007801</v>
      </c>
      <c r="Q620">
        <v>32.374431610107401</v>
      </c>
      <c r="R620">
        <v>-0.94909632205963101</v>
      </c>
      <c r="S620">
        <v>0.12762409448623699</v>
      </c>
      <c r="T620">
        <v>0.287972211837769</v>
      </c>
      <c r="U620">
        <v>-0.23338612914085399</v>
      </c>
      <c r="V620">
        <v>0.329046040773392</v>
      </c>
      <c r="W620">
        <v>-0.91501867771148704</v>
      </c>
    </row>
    <row r="621" spans="1:23" x14ac:dyDescent="0.25">
      <c r="A621" s="2">
        <v>618</v>
      </c>
      <c r="B621" s="5">
        <f t="shared" si="9"/>
        <v>0.40416666666666667</v>
      </c>
      <c r="C621">
        <v>34.412094116210902</v>
      </c>
      <c r="D621">
        <v>50.208084106445298</v>
      </c>
      <c r="E621">
        <v>76.820083618164105</v>
      </c>
      <c r="F621">
        <v>-0.946433246135712</v>
      </c>
      <c r="G621">
        <v>0.13044962286949199</v>
      </c>
      <c r="H621">
        <v>0.29537433385848999</v>
      </c>
      <c r="I621">
        <v>-0.322813600301743</v>
      </c>
      <c r="J621">
        <v>-0.36134648323059099</v>
      </c>
      <c r="K621">
        <v>-0.87476849555969205</v>
      </c>
      <c r="O621">
        <v>35.333957672119098</v>
      </c>
      <c r="P621">
        <v>148.85556030273401</v>
      </c>
      <c r="Q621">
        <v>32.413894653320298</v>
      </c>
      <c r="R621">
        <v>-0.94934886693954501</v>
      </c>
      <c r="S621">
        <v>0.117432601749897</v>
      </c>
      <c r="T621">
        <v>0.29145371913909901</v>
      </c>
      <c r="U621">
        <v>-0.239757299423218</v>
      </c>
      <c r="V621">
        <v>0.32882499694824202</v>
      </c>
      <c r="W621">
        <v>-0.91344970464706399</v>
      </c>
    </row>
    <row r="622" spans="1:23" x14ac:dyDescent="0.25">
      <c r="A622" s="2">
        <v>619</v>
      </c>
      <c r="B622" s="5">
        <f t="shared" si="9"/>
        <v>0.40833333333333333</v>
      </c>
      <c r="C622">
        <v>34.271335601806598</v>
      </c>
      <c r="D622">
        <v>50.2728881835938</v>
      </c>
      <c r="E622">
        <v>76.668296813964801</v>
      </c>
      <c r="F622">
        <v>-0.94674372673034701</v>
      </c>
      <c r="G622">
        <v>0.121105223894119</v>
      </c>
      <c r="H622">
        <v>0.29834303259849498</v>
      </c>
      <c r="I622">
        <v>-0.321982592344284</v>
      </c>
      <c r="J622">
        <v>-0.36023402214050299</v>
      </c>
      <c r="K622">
        <v>-0.875532746315002</v>
      </c>
      <c r="O622">
        <v>34.241817474365199</v>
      </c>
      <c r="P622">
        <v>149.11856079101599</v>
      </c>
      <c r="Q622">
        <v>32.695423126220703</v>
      </c>
      <c r="R622">
        <v>-0.94955885410308805</v>
      </c>
      <c r="S622">
        <v>0.108081236481667</v>
      </c>
      <c r="T622">
        <v>0.29437243938446001</v>
      </c>
      <c r="U622">
        <v>-0.24488639831542999</v>
      </c>
      <c r="V622">
        <v>0.330781370401382</v>
      </c>
      <c r="W622">
        <v>-0.91137999296188399</v>
      </c>
    </row>
    <row r="623" spans="1:23" x14ac:dyDescent="0.25">
      <c r="A623" s="2">
        <v>620</v>
      </c>
      <c r="B623" s="5">
        <f t="shared" si="9"/>
        <v>0.41249999999999998</v>
      </c>
      <c r="C623">
        <v>34.083179473877003</v>
      </c>
      <c r="D623">
        <v>50.429527282714801</v>
      </c>
      <c r="E623">
        <v>76.499465942382798</v>
      </c>
      <c r="F623">
        <v>-0.94724434614181496</v>
      </c>
      <c r="G623">
        <v>0.112474642693996</v>
      </c>
      <c r="H623">
        <v>0.30012714862823497</v>
      </c>
      <c r="I623">
        <v>-0.32036715745925898</v>
      </c>
      <c r="J623">
        <v>-0.36023873090744002</v>
      </c>
      <c r="K623">
        <v>-0.87612289190292403</v>
      </c>
      <c r="O623">
        <v>33.1793022155762</v>
      </c>
      <c r="P623">
        <v>149.40238952636699</v>
      </c>
      <c r="Q623">
        <v>32.823051452636697</v>
      </c>
      <c r="R623">
        <v>-0.94995903968811002</v>
      </c>
      <c r="S623">
        <v>9.9439993500709506E-2</v>
      </c>
      <c r="T623">
        <v>0.296121776103973</v>
      </c>
      <c r="U623">
        <v>-0.248971328139305</v>
      </c>
      <c r="V623">
        <v>0.33148711919784501</v>
      </c>
      <c r="W623">
        <v>-0.91001540422439597</v>
      </c>
    </row>
    <row r="624" spans="1:23" x14ac:dyDescent="0.25">
      <c r="A624" s="2">
        <v>621</v>
      </c>
      <c r="B624" s="5">
        <f t="shared" si="9"/>
        <v>0.41666666666666669</v>
      </c>
      <c r="C624">
        <v>33.953048706054702</v>
      </c>
      <c r="D624">
        <v>50.523403167724602</v>
      </c>
      <c r="E624">
        <v>76.3348388671875</v>
      </c>
      <c r="F624">
        <v>-0.94736301898956299</v>
      </c>
      <c r="G624">
        <v>0.10537976026534999</v>
      </c>
      <c r="H624">
        <v>0.30232155323028598</v>
      </c>
      <c r="I624">
        <v>-0.31975314021110501</v>
      </c>
      <c r="J624">
        <v>-0.35909932851791398</v>
      </c>
      <c r="K624">
        <v>-0.87681549787521396</v>
      </c>
      <c r="O624">
        <v>32.338615417480497</v>
      </c>
      <c r="P624">
        <v>149.64553833007801</v>
      </c>
      <c r="Q624">
        <v>33.018871307372997</v>
      </c>
      <c r="R624">
        <v>-0.95000272989273105</v>
      </c>
      <c r="S624">
        <v>9.2342689633369404E-2</v>
      </c>
      <c r="T624">
        <v>0.29827421903610202</v>
      </c>
      <c r="U624">
        <v>-0.252806216478348</v>
      </c>
      <c r="V624">
        <v>0.33318334817886402</v>
      </c>
      <c r="W624">
        <v>-0.90833777189254805</v>
      </c>
    </row>
    <row r="625" spans="1:23" x14ac:dyDescent="0.25">
      <c r="A625" s="2">
        <v>622</v>
      </c>
      <c r="B625" s="5">
        <f t="shared" si="9"/>
        <v>0.42083333333333334</v>
      </c>
      <c r="C625">
        <v>33.744831085205099</v>
      </c>
      <c r="D625">
        <v>50.645225524902301</v>
      </c>
      <c r="E625">
        <v>76.190696716308594</v>
      </c>
      <c r="F625">
        <v>-0.94813817739486705</v>
      </c>
      <c r="G625">
        <v>9.7257718443870503E-2</v>
      </c>
      <c r="H625">
        <v>0.30261218547821001</v>
      </c>
      <c r="I625">
        <v>-0.317026406526566</v>
      </c>
      <c r="J625">
        <v>-0.35814377665519698</v>
      </c>
      <c r="K625">
        <v>-0.87819546461105302</v>
      </c>
      <c r="O625">
        <v>31.4035453796387</v>
      </c>
      <c r="P625">
        <v>149.915115356445</v>
      </c>
      <c r="Q625">
        <v>33.247787475585902</v>
      </c>
      <c r="R625">
        <v>-0.95068144798278797</v>
      </c>
      <c r="S625">
        <v>8.4216862916946397E-2</v>
      </c>
      <c r="T625">
        <v>0.29851549863815302</v>
      </c>
      <c r="U625">
        <v>-0.25518020987510698</v>
      </c>
      <c r="V625">
        <v>0.33472743630409202</v>
      </c>
      <c r="W625">
        <v>-0.90710550546646096</v>
      </c>
    </row>
    <row r="626" spans="1:23" x14ac:dyDescent="0.25">
      <c r="A626" s="2">
        <v>623</v>
      </c>
      <c r="B626" s="5">
        <f t="shared" si="9"/>
        <v>0.42499999999999999</v>
      </c>
      <c r="C626">
        <v>33.548896789550803</v>
      </c>
      <c r="D626">
        <v>50.897270202636697</v>
      </c>
      <c r="E626">
        <v>76.006622314453097</v>
      </c>
      <c r="F626">
        <v>-0.94889897108078003</v>
      </c>
      <c r="G626">
        <v>8.9475855231285095E-2</v>
      </c>
      <c r="H626">
        <v>0.30263102054595897</v>
      </c>
      <c r="I626">
        <v>-0.31414705514907798</v>
      </c>
      <c r="J626">
        <v>-0.359133630990982</v>
      </c>
      <c r="K626">
        <v>-0.87882655858993497</v>
      </c>
      <c r="O626">
        <v>30.450750350952099</v>
      </c>
      <c r="P626">
        <v>150.21627807617199</v>
      </c>
      <c r="Q626">
        <v>33.225471496582003</v>
      </c>
      <c r="R626">
        <v>-0.95134145021438599</v>
      </c>
      <c r="S626">
        <v>7.6422542333602905E-2</v>
      </c>
      <c r="T626">
        <v>0.29851263761520402</v>
      </c>
      <c r="U626">
        <v>-0.25762227177619901</v>
      </c>
      <c r="V626">
        <v>0.33423864841461198</v>
      </c>
      <c r="W626">
        <v>-0.90659618377685502</v>
      </c>
    </row>
    <row r="627" spans="1:23" x14ac:dyDescent="0.25">
      <c r="A627" s="2">
        <v>624</v>
      </c>
      <c r="B627" s="5">
        <f t="shared" si="9"/>
        <v>0.42916666666666664</v>
      </c>
      <c r="C627">
        <v>33.338874816894503</v>
      </c>
      <c r="D627">
        <v>50.854995727539098</v>
      </c>
      <c r="E627">
        <v>75.916160583496094</v>
      </c>
      <c r="F627">
        <v>-0.94977587461471602</v>
      </c>
      <c r="G627">
        <v>8.3511129021644606E-2</v>
      </c>
      <c r="H627">
        <v>0.30158370733261097</v>
      </c>
      <c r="I627">
        <v>-0.31113708019256597</v>
      </c>
      <c r="J627">
        <v>-0.35509943962097201</v>
      </c>
      <c r="K627">
        <v>-0.88153171539306596</v>
      </c>
      <c r="O627">
        <v>29.8801670074463</v>
      </c>
      <c r="P627">
        <v>150.41979980468801</v>
      </c>
      <c r="Q627">
        <v>33.738445281982401</v>
      </c>
      <c r="R627">
        <v>-0.95215481519699097</v>
      </c>
      <c r="S627">
        <v>7.0472866296768202E-2</v>
      </c>
      <c r="T627">
        <v>0.29738149046897899</v>
      </c>
      <c r="U627">
        <v>-0.257576614618301</v>
      </c>
      <c r="V627">
        <v>0.33866766095161399</v>
      </c>
      <c r="W627">
        <v>-0.90496337413787797</v>
      </c>
    </row>
    <row r="628" spans="1:23" x14ac:dyDescent="0.25">
      <c r="A628" s="2">
        <v>625</v>
      </c>
      <c r="B628" s="5">
        <f t="shared" si="9"/>
        <v>0.43333333333333335</v>
      </c>
      <c r="C628">
        <v>33.097015380859403</v>
      </c>
      <c r="D628">
        <v>50.956333160400398</v>
      </c>
      <c r="E628">
        <v>75.800765991210895</v>
      </c>
      <c r="F628">
        <v>-0.95106142759323098</v>
      </c>
      <c r="G628">
        <v>7.7080897986888899E-2</v>
      </c>
      <c r="H628">
        <v>0.29923379421234098</v>
      </c>
      <c r="I628">
        <v>-0.30671459436416598</v>
      </c>
      <c r="J628">
        <v>-0.353099495172501</v>
      </c>
      <c r="K628">
        <v>-0.88388198614120495</v>
      </c>
      <c r="O628">
        <v>29.214166641235401</v>
      </c>
      <c r="P628">
        <v>150.67633056640599</v>
      </c>
      <c r="Q628">
        <v>34.028404235839801</v>
      </c>
      <c r="R628">
        <v>-0.95335739850997903</v>
      </c>
      <c r="S628">
        <v>6.4047552645206507E-2</v>
      </c>
      <c r="T628">
        <v>0.29497057199478099</v>
      </c>
      <c r="U628">
        <v>-0.256872028112412</v>
      </c>
      <c r="V628">
        <v>0.34104105830192599</v>
      </c>
      <c r="W628">
        <v>-0.90427231788635298</v>
      </c>
    </row>
    <row r="629" spans="1:23" x14ac:dyDescent="0.25">
      <c r="A629" s="2">
        <v>626</v>
      </c>
      <c r="B629" s="5">
        <f t="shared" si="9"/>
        <v>0.4375</v>
      </c>
      <c r="C629">
        <v>32.884506225585902</v>
      </c>
      <c r="D629">
        <v>50.9760551452637</v>
      </c>
      <c r="E629">
        <v>75.712509155273395</v>
      </c>
      <c r="F629">
        <v>-0.95222425460815396</v>
      </c>
      <c r="G629">
        <v>7.24141970276833E-2</v>
      </c>
      <c r="H629">
        <v>0.29668948054313699</v>
      </c>
      <c r="I629">
        <v>-0.30285060405731201</v>
      </c>
      <c r="J629">
        <v>-0.34913164377212502</v>
      </c>
      <c r="K629">
        <v>-0.88678556680679299</v>
      </c>
      <c r="O629">
        <v>28.815294265747099</v>
      </c>
      <c r="P629">
        <v>150.91464233398401</v>
      </c>
      <c r="Q629">
        <v>34.483806610107401</v>
      </c>
      <c r="R629">
        <v>-0.95446574687957797</v>
      </c>
      <c r="S629">
        <v>5.9397645294666297E-2</v>
      </c>
      <c r="T629">
        <v>0.29234668612480202</v>
      </c>
      <c r="U629">
        <v>-0.255144864320755</v>
      </c>
      <c r="V629">
        <v>0.34526553750038103</v>
      </c>
      <c r="W629">
        <v>-0.90315729379653897</v>
      </c>
    </row>
    <row r="630" spans="1:23" x14ac:dyDescent="0.25">
      <c r="A630" s="2">
        <v>627</v>
      </c>
      <c r="B630" s="5">
        <f t="shared" si="9"/>
        <v>0.44166666666666665</v>
      </c>
      <c r="C630">
        <v>32.693225860595703</v>
      </c>
      <c r="D630">
        <v>50.989601135253899</v>
      </c>
      <c r="E630">
        <v>75.642959594726605</v>
      </c>
      <c r="F630">
        <v>-0.95343637466430697</v>
      </c>
      <c r="G630">
        <v>6.8676121532916995E-2</v>
      </c>
      <c r="H630">
        <v>0.29367148876190202</v>
      </c>
      <c r="I630">
        <v>-0.29888588190078702</v>
      </c>
      <c r="J630">
        <v>-0.34536761045455899</v>
      </c>
      <c r="K630">
        <v>-0.88959974050521895</v>
      </c>
      <c r="O630">
        <v>28.532760620117202</v>
      </c>
      <c r="P630">
        <v>151.12486267089801</v>
      </c>
      <c r="Q630">
        <v>34.903671264648402</v>
      </c>
      <c r="R630">
        <v>-0.95563155412673995</v>
      </c>
      <c r="S630">
        <v>5.5676411837339401E-2</v>
      </c>
      <c r="T630">
        <v>0.289255291223526</v>
      </c>
      <c r="U630">
        <v>-0.25276944041252097</v>
      </c>
      <c r="V630">
        <v>0.34921303391456598</v>
      </c>
      <c r="W630">
        <v>-0.90230667591095004</v>
      </c>
    </row>
    <row r="631" spans="1:23" x14ac:dyDescent="0.25">
      <c r="A631" s="2">
        <v>628</v>
      </c>
      <c r="B631" s="5">
        <f t="shared" si="9"/>
        <v>0.44583333333333336</v>
      </c>
      <c r="C631">
        <v>32.409088134765597</v>
      </c>
      <c r="D631">
        <v>51.093132019042997</v>
      </c>
      <c r="E631">
        <v>75.566490173339801</v>
      </c>
      <c r="F631">
        <v>-0.95519125461578402</v>
      </c>
      <c r="G631">
        <v>6.4036995172500596E-2</v>
      </c>
      <c r="H631">
        <v>0.28897947072982799</v>
      </c>
      <c r="I631">
        <v>-0.29303234815597501</v>
      </c>
      <c r="J631">
        <v>-0.34226211905479398</v>
      </c>
      <c r="K631">
        <v>-0.89274233579635598</v>
      </c>
      <c r="O631">
        <v>28.115470886230501</v>
      </c>
      <c r="P631">
        <v>151.40145874023401</v>
      </c>
      <c r="Q631">
        <v>35.2690620422363</v>
      </c>
      <c r="R631">
        <v>-0.95731824636459395</v>
      </c>
      <c r="S631">
        <v>5.1050432026386303E-2</v>
      </c>
      <c r="T631">
        <v>0.284491717815399</v>
      </c>
      <c r="U631">
        <v>-0.24925258755683899</v>
      </c>
      <c r="V631">
        <v>0.35252466797828702</v>
      </c>
      <c r="W631">
        <v>-0.90199744701385498</v>
      </c>
    </row>
    <row r="632" spans="1:23" x14ac:dyDescent="0.25">
      <c r="A632" s="2">
        <v>629</v>
      </c>
      <c r="B632" s="5">
        <f t="shared" si="9"/>
        <v>0.45</v>
      </c>
      <c r="C632">
        <v>32.168567657470703</v>
      </c>
      <c r="D632">
        <v>51.1399536132813</v>
      </c>
      <c r="E632">
        <v>75.501388549804702</v>
      </c>
      <c r="F632">
        <v>-0.95692950487136796</v>
      </c>
      <c r="G632">
        <v>6.0037828981876401E-2</v>
      </c>
      <c r="H632">
        <v>0.28404331207275402</v>
      </c>
      <c r="I632">
        <v>-0.287232935428619</v>
      </c>
      <c r="J632">
        <v>-0.33806848526000999</v>
      </c>
      <c r="K632">
        <v>-0.89621752500534102</v>
      </c>
      <c r="O632">
        <v>27.841650009155298</v>
      </c>
      <c r="P632">
        <v>151.65789794921901</v>
      </c>
      <c r="Q632">
        <v>35.733413696289098</v>
      </c>
      <c r="R632">
        <v>-0.95899879932403598</v>
      </c>
      <c r="S632">
        <v>4.7070913016796098E-2</v>
      </c>
      <c r="T632">
        <v>0.27947252988815302</v>
      </c>
      <c r="U632">
        <v>-0.24517309665679901</v>
      </c>
      <c r="V632">
        <v>0.35686650872230502</v>
      </c>
      <c r="W632">
        <v>-0.90140736103057895</v>
      </c>
    </row>
    <row r="633" spans="1:23" x14ac:dyDescent="0.25">
      <c r="A633" s="2">
        <v>630</v>
      </c>
      <c r="B633" s="5">
        <f t="shared" si="9"/>
        <v>0.45416666666666666</v>
      </c>
      <c r="C633">
        <v>31.925867080688501</v>
      </c>
      <c r="D633">
        <v>51.180290222167997</v>
      </c>
      <c r="E633">
        <v>75.448829650878906</v>
      </c>
      <c r="F633">
        <v>-0.95874249935150102</v>
      </c>
      <c r="G633">
        <v>5.6670680642127998E-2</v>
      </c>
      <c r="H633">
        <v>0.27857068181037897</v>
      </c>
      <c r="I633">
        <v>-0.28117626905441301</v>
      </c>
      <c r="J633">
        <v>-0.33337366580963101</v>
      </c>
      <c r="K633">
        <v>-0.89989024400711104</v>
      </c>
      <c r="O633">
        <v>27.656257629394499</v>
      </c>
      <c r="P633">
        <v>151.91957092285199</v>
      </c>
      <c r="Q633">
        <v>36.238510131835902</v>
      </c>
      <c r="R633">
        <v>-0.96076029539108299</v>
      </c>
      <c r="S633">
        <v>4.3726824223995202E-2</v>
      </c>
      <c r="T633">
        <v>0.27391231060028098</v>
      </c>
      <c r="U633">
        <v>-0.24035677313804599</v>
      </c>
      <c r="V633">
        <v>0.36165434122085599</v>
      </c>
      <c r="W633">
        <v>-0.90079694986343395</v>
      </c>
    </row>
    <row r="634" spans="1:23" x14ac:dyDescent="0.25">
      <c r="A634" s="2">
        <v>631</v>
      </c>
      <c r="B634" s="5">
        <f t="shared" si="9"/>
        <v>0.45833333333333331</v>
      </c>
      <c r="C634">
        <v>31.6941833496094</v>
      </c>
      <c r="D634">
        <v>51.196022033691399</v>
      </c>
      <c r="E634">
        <v>75.395912170410199</v>
      </c>
      <c r="F634">
        <v>-0.96044796705246005</v>
      </c>
      <c r="G634">
        <v>5.4451495409011799E-2</v>
      </c>
      <c r="H634">
        <v>0.27308350801467901</v>
      </c>
      <c r="I634">
        <v>-0.27549725770950301</v>
      </c>
      <c r="J634">
        <v>-0.328473180532455</v>
      </c>
      <c r="K634">
        <v>-0.90344160795211803</v>
      </c>
      <c r="O634">
        <v>27.590408325195298</v>
      </c>
      <c r="P634">
        <v>152.15234375</v>
      </c>
      <c r="Q634">
        <v>36.729850769042997</v>
      </c>
      <c r="R634">
        <v>-0.96242845058441195</v>
      </c>
      <c r="S634">
        <v>4.1532814502716099E-2</v>
      </c>
      <c r="T634">
        <v>0.26834005117416398</v>
      </c>
      <c r="U634">
        <v>-0.235164269804955</v>
      </c>
      <c r="V634">
        <v>0.36657619476318398</v>
      </c>
      <c r="W634">
        <v>-0.90017759799957298</v>
      </c>
    </row>
    <row r="635" spans="1:23" x14ac:dyDescent="0.25">
      <c r="A635" s="2">
        <v>632</v>
      </c>
      <c r="B635" s="5">
        <f t="shared" si="9"/>
        <v>0.46250000000000002</v>
      </c>
      <c r="C635">
        <v>31.4826335906982</v>
      </c>
      <c r="D635">
        <v>51.241401672363303</v>
      </c>
      <c r="E635">
        <v>75.328277587890597</v>
      </c>
      <c r="F635">
        <v>-0.96216785907745395</v>
      </c>
      <c r="G635">
        <v>5.2553661167621599E-2</v>
      </c>
      <c r="H635">
        <v>0.26734006404876698</v>
      </c>
      <c r="I635">
        <v>-0.26967474818229697</v>
      </c>
      <c r="J635">
        <v>-0.32355362176895103</v>
      </c>
      <c r="K635">
        <v>-0.90696632862091098</v>
      </c>
      <c r="O635">
        <v>27.578525543212901</v>
      </c>
      <c r="P635">
        <v>152.40948486328099</v>
      </c>
      <c r="Q635">
        <v>37.198844909667997</v>
      </c>
      <c r="R635">
        <v>-0.96411293745040905</v>
      </c>
      <c r="S635">
        <v>3.9660766720771803E-2</v>
      </c>
      <c r="T635">
        <v>0.26251253485679599</v>
      </c>
      <c r="U635">
        <v>-0.22966143488884</v>
      </c>
      <c r="V635">
        <v>0.37148249149322499</v>
      </c>
      <c r="W635">
        <v>-0.89958643913268999</v>
      </c>
    </row>
    <row r="636" spans="1:23" x14ac:dyDescent="0.25">
      <c r="A636" s="2">
        <v>633</v>
      </c>
      <c r="B636" s="5">
        <f t="shared" si="9"/>
        <v>0.46666666666666667</v>
      </c>
      <c r="C636">
        <v>31.1945400238037</v>
      </c>
      <c r="D636">
        <v>51.303558349609403</v>
      </c>
      <c r="E636">
        <v>75.290466308593807</v>
      </c>
      <c r="F636">
        <v>-0.96433675289154097</v>
      </c>
      <c r="G636">
        <v>4.9488008022308398E-2</v>
      </c>
      <c r="H636">
        <v>0.26000869274139399</v>
      </c>
      <c r="I636">
        <v>-0.26196074485778797</v>
      </c>
      <c r="J636">
        <v>-0.31881815195083602</v>
      </c>
      <c r="K636">
        <v>-0.91089576482772805</v>
      </c>
      <c r="O636">
        <v>27.4253044128418</v>
      </c>
      <c r="P636">
        <v>152.6806640625</v>
      </c>
      <c r="Q636">
        <v>37.706466674804702</v>
      </c>
      <c r="R636">
        <v>-0.96622234582901001</v>
      </c>
      <c r="S636">
        <v>3.6619704216718701E-2</v>
      </c>
      <c r="T636">
        <v>0.25509279966354398</v>
      </c>
      <c r="U636">
        <v>-0.223152846097946</v>
      </c>
      <c r="V636">
        <v>0.37622827291488598</v>
      </c>
      <c r="W636">
        <v>-0.89925229549408003</v>
      </c>
    </row>
    <row r="637" spans="1:23" x14ac:dyDescent="0.25">
      <c r="A637" s="2">
        <v>634</v>
      </c>
      <c r="B637" s="5">
        <f t="shared" si="9"/>
        <v>0.47083333333333333</v>
      </c>
      <c r="C637">
        <v>30.9456691741943</v>
      </c>
      <c r="D637">
        <v>51.282333374023402</v>
      </c>
      <c r="E637">
        <v>75.263572692871094</v>
      </c>
      <c r="F637">
        <v>-0.96612602472305298</v>
      </c>
      <c r="G637">
        <v>4.9107052385807003E-2</v>
      </c>
      <c r="H637">
        <v>0.25335636734962502</v>
      </c>
      <c r="I637">
        <v>-0.25576865673065202</v>
      </c>
      <c r="J637">
        <v>-0.31305712461471602</v>
      </c>
      <c r="K637">
        <v>-0.91464638710021995</v>
      </c>
      <c r="O637">
        <v>27.565954208373999</v>
      </c>
      <c r="P637">
        <v>152.88644409179699</v>
      </c>
      <c r="Q637">
        <v>38.260040283203097</v>
      </c>
      <c r="R637">
        <v>-0.96799123287200906</v>
      </c>
      <c r="S637">
        <v>3.6270614713430398E-2</v>
      </c>
      <c r="T637">
        <v>0.24835023283958399</v>
      </c>
      <c r="U637">
        <v>-0.21623104810714699</v>
      </c>
      <c r="V637">
        <v>0.38185968995094299</v>
      </c>
      <c r="W637">
        <v>-0.89856988191604603</v>
      </c>
    </row>
    <row r="638" spans="1:23" x14ac:dyDescent="0.25">
      <c r="A638" s="2">
        <v>635</v>
      </c>
      <c r="B638" s="5">
        <f t="shared" si="9"/>
        <v>0.47499999999999998</v>
      </c>
      <c r="C638">
        <v>30.7259006500244</v>
      </c>
      <c r="D638">
        <v>51.292243957519503</v>
      </c>
      <c r="E638">
        <v>75.234970092773395</v>
      </c>
      <c r="F638">
        <v>-0.96788936853408802</v>
      </c>
      <c r="G638">
        <v>4.8450559377670302E-2</v>
      </c>
      <c r="H638">
        <v>0.246661841869354</v>
      </c>
      <c r="I638">
        <v>-0.24940225481987</v>
      </c>
      <c r="J638">
        <v>-0.30778619647026101</v>
      </c>
      <c r="K638">
        <v>-0.91818588972091697</v>
      </c>
      <c r="O638">
        <v>27.687461853027301</v>
      </c>
      <c r="P638">
        <v>153.10240173339801</v>
      </c>
      <c r="Q638">
        <v>38.772171020507798</v>
      </c>
      <c r="R638">
        <v>-0.96972793340682995</v>
      </c>
      <c r="S638">
        <v>3.5643510520458201E-2</v>
      </c>
      <c r="T638">
        <v>0.24157124757766699</v>
      </c>
      <c r="U638">
        <v>-0.209471315145493</v>
      </c>
      <c r="V638">
        <v>0.38699984550476102</v>
      </c>
      <c r="W638">
        <v>-0.89797115325927701</v>
      </c>
    </row>
    <row r="639" spans="1:23" x14ac:dyDescent="0.25">
      <c r="A639" s="2">
        <v>636</v>
      </c>
      <c r="B639" s="5">
        <f t="shared" si="9"/>
        <v>0.47916666666666669</v>
      </c>
      <c r="C639">
        <v>30.431541442871101</v>
      </c>
      <c r="D639">
        <v>51.316581726074197</v>
      </c>
      <c r="E639">
        <v>75.208137512207003</v>
      </c>
      <c r="F639">
        <v>-0.96982061862945601</v>
      </c>
      <c r="G639">
        <v>4.7742925584316302E-2</v>
      </c>
      <c r="H639">
        <v>0.239099025726318</v>
      </c>
      <c r="I639">
        <v>-0.24216547608375499</v>
      </c>
      <c r="J639">
        <v>-0.302627593278885</v>
      </c>
      <c r="K639">
        <v>-0.92183113098144498</v>
      </c>
      <c r="O639">
        <v>27.749944686889599</v>
      </c>
      <c r="P639">
        <v>153.325439453125</v>
      </c>
      <c r="Q639">
        <v>39.2764282226563</v>
      </c>
      <c r="R639">
        <v>-0.97162580490112305</v>
      </c>
      <c r="S639">
        <v>3.4964941442012801E-2</v>
      </c>
      <c r="T639">
        <v>0.233924150466919</v>
      </c>
      <c r="U639">
        <v>-0.20197457075118999</v>
      </c>
      <c r="V639">
        <v>0.39201235771179199</v>
      </c>
      <c r="W639">
        <v>-0.89751487970352195</v>
      </c>
    </row>
    <row r="640" spans="1:23" x14ac:dyDescent="0.25">
      <c r="A640" s="2">
        <v>637</v>
      </c>
      <c r="B640" s="5">
        <f t="shared" si="9"/>
        <v>0.48333333333333334</v>
      </c>
      <c r="C640">
        <v>30.124811172485401</v>
      </c>
      <c r="D640">
        <v>51.373844146728501</v>
      </c>
      <c r="E640">
        <v>75.198936462402301</v>
      </c>
      <c r="F640">
        <v>-0.971826672554016</v>
      </c>
      <c r="G640">
        <v>4.6541884541511501E-2</v>
      </c>
      <c r="H640">
        <v>0.23105734586715701</v>
      </c>
      <c r="I640">
        <v>-0.23428252339363101</v>
      </c>
      <c r="J640">
        <v>-0.29803219437599199</v>
      </c>
      <c r="K640">
        <v>-0.92535912990570102</v>
      </c>
      <c r="O640">
        <v>27.744422912597699</v>
      </c>
      <c r="P640">
        <v>153.56045532226599</v>
      </c>
      <c r="Q640">
        <v>39.754425048828097</v>
      </c>
      <c r="R640">
        <v>-0.97358691692352295</v>
      </c>
      <c r="S640">
        <v>3.3789828419685398E-2</v>
      </c>
      <c r="T640">
        <v>0.225803658366203</v>
      </c>
      <c r="U640">
        <v>-0.194335877895355</v>
      </c>
      <c r="V640">
        <v>0.39647826552391102</v>
      </c>
      <c r="W640">
        <v>-0.89723986387252797</v>
      </c>
    </row>
    <row r="641" spans="1:23" x14ac:dyDescent="0.25">
      <c r="A641" s="2">
        <v>638</v>
      </c>
      <c r="B641" s="5">
        <f t="shared" si="9"/>
        <v>0.48749999999999999</v>
      </c>
      <c r="C641">
        <v>29.9601154327393</v>
      </c>
      <c r="D641">
        <v>51.321479797363303</v>
      </c>
      <c r="E641">
        <v>75.161582946777301</v>
      </c>
      <c r="F641">
        <v>-0.97316002845764205</v>
      </c>
      <c r="G641">
        <v>4.8514161258935901E-2</v>
      </c>
      <c r="H641">
        <v>0.224954694509506</v>
      </c>
      <c r="I641">
        <v>-0.22919988632202101</v>
      </c>
      <c r="J641">
        <v>-0.29196822643280002</v>
      </c>
      <c r="K641">
        <v>-0.92855775356292702</v>
      </c>
      <c r="O641">
        <v>28.154239654541001</v>
      </c>
      <c r="P641">
        <v>153.71548461914099</v>
      </c>
      <c r="Q641">
        <v>40.286510467529297</v>
      </c>
      <c r="R641">
        <v>-0.974928498268127</v>
      </c>
      <c r="S641">
        <v>3.5798244178295101E-2</v>
      </c>
      <c r="T641">
        <v>0.219616860151291</v>
      </c>
      <c r="U641">
        <v>-0.187115669250488</v>
      </c>
      <c r="V641">
        <v>0.402231365442276</v>
      </c>
      <c r="W641">
        <v>-0.89621174335479703</v>
      </c>
    </row>
    <row r="642" spans="1:23" x14ac:dyDescent="0.25">
      <c r="A642" s="2">
        <v>639</v>
      </c>
      <c r="B642" s="5">
        <f t="shared" si="9"/>
        <v>0.49166666666666664</v>
      </c>
      <c r="C642">
        <v>29.658714294433601</v>
      </c>
      <c r="D642">
        <v>51.331428527832003</v>
      </c>
      <c r="E642">
        <v>75.179054260253906</v>
      </c>
      <c r="F642">
        <v>-0.97505939006805398</v>
      </c>
      <c r="G642">
        <v>4.8298690468072898E-2</v>
      </c>
      <c r="H642">
        <v>0.216623589396477</v>
      </c>
      <c r="I642">
        <v>-0.22128418087959301</v>
      </c>
      <c r="J642">
        <v>-0.28668853640556302</v>
      </c>
      <c r="K642">
        <v>-0.93211686611175504</v>
      </c>
      <c r="O642">
        <v>28.2616271972656</v>
      </c>
      <c r="P642">
        <v>153.91500854492199</v>
      </c>
      <c r="Q642">
        <v>40.846420288085902</v>
      </c>
      <c r="R642">
        <v>-0.97679316997528098</v>
      </c>
      <c r="S642">
        <v>3.5613752901554101E-2</v>
      </c>
      <c r="T642">
        <v>0.21120131015777599</v>
      </c>
      <c r="U642">
        <v>-0.17880271375179299</v>
      </c>
      <c r="V642">
        <v>0.40728169679641701</v>
      </c>
      <c r="W642">
        <v>-0.89562839269638095</v>
      </c>
    </row>
    <row r="643" spans="1:23" x14ac:dyDescent="0.25">
      <c r="A643" s="2">
        <v>640</v>
      </c>
      <c r="B643" s="5">
        <f t="shared" si="9"/>
        <v>0.49583333333333335</v>
      </c>
      <c r="C643">
        <v>29.4540100097656</v>
      </c>
      <c r="D643">
        <v>51.285125732421903</v>
      </c>
      <c r="E643">
        <v>75.162002563476605</v>
      </c>
      <c r="F643">
        <v>-0.97647964954376198</v>
      </c>
      <c r="G643">
        <v>5.0362296402454397E-2</v>
      </c>
      <c r="H643">
        <v>0.20964589715004001</v>
      </c>
      <c r="I643">
        <v>-0.21528583765029899</v>
      </c>
      <c r="J643">
        <v>-0.281057268381119</v>
      </c>
      <c r="K643">
        <v>-0.93523222208023105</v>
      </c>
      <c r="O643">
        <v>28.644903182983398</v>
      </c>
      <c r="P643">
        <v>154.05180358886699</v>
      </c>
      <c r="Q643">
        <v>41.362045288085902</v>
      </c>
      <c r="R643">
        <v>-0.97821432352065996</v>
      </c>
      <c r="S643">
        <v>3.77117842435837E-2</v>
      </c>
      <c r="T643">
        <v>0.20414409041404699</v>
      </c>
      <c r="U643">
        <v>-0.17082405090332001</v>
      </c>
      <c r="V643">
        <v>0.412568509578705</v>
      </c>
      <c r="W643">
        <v>-0.89476639032363903</v>
      </c>
    </row>
    <row r="644" spans="1:23" x14ac:dyDescent="0.25">
      <c r="A644" s="2">
        <v>641</v>
      </c>
      <c r="B644" s="5">
        <f t="shared" si="9"/>
        <v>0.5</v>
      </c>
      <c r="C644">
        <v>29.266361236572301</v>
      </c>
      <c r="D644">
        <v>51.280937194824197</v>
      </c>
      <c r="E644">
        <v>75.1351318359375</v>
      </c>
      <c r="F644">
        <v>-0.97774523496627797</v>
      </c>
      <c r="G644">
        <v>5.2438408136367798E-2</v>
      </c>
      <c r="H644">
        <v>0.20313799381256101</v>
      </c>
      <c r="I644">
        <v>-0.20968458056449901</v>
      </c>
      <c r="J644">
        <v>-0.27596244215965299</v>
      </c>
      <c r="K644">
        <v>-0.93801808357238803</v>
      </c>
      <c r="O644">
        <v>29.010425567626999</v>
      </c>
      <c r="P644">
        <v>154.20803833007801</v>
      </c>
      <c r="Q644">
        <v>41.818038940429702</v>
      </c>
      <c r="R644">
        <v>-0.979481101036072</v>
      </c>
      <c r="S644">
        <v>3.9819516241550397E-2</v>
      </c>
      <c r="T644">
        <v>0.19756436347961401</v>
      </c>
      <c r="U644">
        <v>-0.16334837675094599</v>
      </c>
      <c r="V644">
        <v>0.41732162237167397</v>
      </c>
      <c r="W644">
        <v>-0.89395785331726096</v>
      </c>
    </row>
    <row r="645" spans="1:23" x14ac:dyDescent="0.25">
      <c r="A645" s="2">
        <v>642</v>
      </c>
      <c r="B645" s="5">
        <f t="shared" ref="B645:B708" si="10">(A645-$H$1)*1/240</f>
        <v>0.50416666666666665</v>
      </c>
      <c r="C645">
        <v>28.9933166503906</v>
      </c>
      <c r="D645">
        <v>51.286331176757798</v>
      </c>
      <c r="E645">
        <v>75.156867980957003</v>
      </c>
      <c r="F645">
        <v>-0.979314684867859</v>
      </c>
      <c r="G645">
        <v>5.3572662174701698E-2</v>
      </c>
      <c r="H645">
        <v>0.19512301683425901</v>
      </c>
      <c r="I645">
        <v>-0.202327460050583</v>
      </c>
      <c r="J645">
        <v>-0.27154970169067399</v>
      </c>
      <c r="K645">
        <v>-0.94091671705246005</v>
      </c>
      <c r="O645">
        <v>29.224653244018601</v>
      </c>
      <c r="P645">
        <v>154.35418701171901</v>
      </c>
      <c r="Q645">
        <v>42.277732849121101</v>
      </c>
      <c r="R645">
        <v>-0.98102885484695401</v>
      </c>
      <c r="S645">
        <v>4.0981117635965299E-2</v>
      </c>
      <c r="T645">
        <v>0.18948125839233401</v>
      </c>
      <c r="U645">
        <v>-0.15497291088104201</v>
      </c>
      <c r="V645">
        <v>0.42144474387168901</v>
      </c>
      <c r="W645">
        <v>-0.89351415634155296</v>
      </c>
    </row>
    <row r="646" spans="1:23" x14ac:dyDescent="0.25">
      <c r="A646" s="2">
        <v>643</v>
      </c>
      <c r="B646" s="5">
        <f t="shared" si="10"/>
        <v>0.5083333333333333</v>
      </c>
      <c r="C646">
        <v>28.7661437988281</v>
      </c>
      <c r="D646">
        <v>51.213150024414098</v>
      </c>
      <c r="E646">
        <v>75.184143066406307</v>
      </c>
      <c r="F646">
        <v>-0.98057603836059604</v>
      </c>
      <c r="G646">
        <v>5.5616639554500601E-2</v>
      </c>
      <c r="H646">
        <v>0.18809053301811199</v>
      </c>
      <c r="I646">
        <v>-0.196123912930489</v>
      </c>
      <c r="J646">
        <v>-0.26530948281288103</v>
      </c>
      <c r="K646">
        <v>-0.94400537014007602</v>
      </c>
      <c r="O646">
        <v>29.576927185058601</v>
      </c>
      <c r="P646">
        <v>154.47259521484401</v>
      </c>
      <c r="Q646">
        <v>42.921188354492202</v>
      </c>
      <c r="R646">
        <v>-0.98228824138641402</v>
      </c>
      <c r="S646">
        <v>4.3064400553703301E-2</v>
      </c>
      <c r="T646">
        <v>0.182361304759979</v>
      </c>
      <c r="U646">
        <v>-0.146892815828323</v>
      </c>
      <c r="V646">
        <v>0.427233517169952</v>
      </c>
      <c r="W646">
        <v>-0.892128765583038</v>
      </c>
    </row>
    <row r="647" spans="1:23" x14ac:dyDescent="0.25">
      <c r="A647" s="2">
        <v>644</v>
      </c>
      <c r="B647" s="5">
        <f t="shared" si="10"/>
        <v>0.51249999999999996</v>
      </c>
      <c r="C647">
        <v>28.5206909179688</v>
      </c>
      <c r="D647">
        <v>51.210456848144503</v>
      </c>
      <c r="E647">
        <v>75.194366455078097</v>
      </c>
      <c r="F647">
        <v>-0.98184508085250899</v>
      </c>
      <c r="G647">
        <v>5.7419430464506101E-2</v>
      </c>
      <c r="H647">
        <v>0.18078352510929099</v>
      </c>
      <c r="I647">
        <v>-0.18954688310623199</v>
      </c>
      <c r="J647">
        <v>-0.26089689135551503</v>
      </c>
      <c r="K647">
        <v>-0.94657498598098799</v>
      </c>
      <c r="O647">
        <v>29.847812652587901</v>
      </c>
      <c r="P647">
        <v>154.59965515136699</v>
      </c>
      <c r="Q647">
        <v>43.366851806640597</v>
      </c>
      <c r="R647">
        <v>-0.98354589939117398</v>
      </c>
      <c r="S647">
        <v>4.4895477592945099E-2</v>
      </c>
      <c r="T647">
        <v>0.17498931288719199</v>
      </c>
      <c r="U647">
        <v>-0.13891725242137901</v>
      </c>
      <c r="V647">
        <v>0.43129456043243403</v>
      </c>
      <c r="W647">
        <v>-0.89145195484161399</v>
      </c>
    </row>
    <row r="648" spans="1:23" x14ac:dyDescent="0.25">
      <c r="A648" s="2">
        <v>645</v>
      </c>
      <c r="B648" s="5">
        <f t="shared" si="10"/>
        <v>0.51666666666666672</v>
      </c>
      <c r="C648">
        <v>28.252973556518601</v>
      </c>
      <c r="D648">
        <v>51.220245361328097</v>
      </c>
      <c r="E648">
        <v>75.217239379882798</v>
      </c>
      <c r="F648">
        <v>-0.983154237270355</v>
      </c>
      <c r="G648">
        <v>5.8637142181396498E-2</v>
      </c>
      <c r="H648">
        <v>0.173118636012077</v>
      </c>
      <c r="I648">
        <v>-0.182434052228928</v>
      </c>
      <c r="J648">
        <v>-0.25660184025764499</v>
      </c>
      <c r="K648">
        <v>-0.949143767356873</v>
      </c>
      <c r="O648">
        <v>30.0397834777832</v>
      </c>
      <c r="P648">
        <v>154.73725891113301</v>
      </c>
      <c r="Q648">
        <v>43.830711364746101</v>
      </c>
      <c r="R648">
        <v>-0.98483300209045399</v>
      </c>
      <c r="S648">
        <v>4.6140685677528402E-2</v>
      </c>
      <c r="T648">
        <v>0.16725903749465901</v>
      </c>
      <c r="U648">
        <v>-0.13088732957839999</v>
      </c>
      <c r="V648">
        <v>0.43525311350822399</v>
      </c>
      <c r="W648">
        <v>-0.89074337482452404</v>
      </c>
    </row>
    <row r="649" spans="1:23" x14ac:dyDescent="0.25">
      <c r="A649" s="2">
        <v>646</v>
      </c>
      <c r="B649" s="5">
        <f t="shared" si="10"/>
        <v>0.52083333333333337</v>
      </c>
      <c r="C649">
        <v>28.058631896972699</v>
      </c>
      <c r="D649">
        <v>51.1463623046875</v>
      </c>
      <c r="E649">
        <v>75.239730834960895</v>
      </c>
      <c r="F649">
        <v>-0.98394572734832797</v>
      </c>
      <c r="G649">
        <v>6.1769865453243297E-2</v>
      </c>
      <c r="H649">
        <v>0.167436763644218</v>
      </c>
      <c r="I649">
        <v>-0.177689224481583</v>
      </c>
      <c r="J649">
        <v>-0.25155609846115101</v>
      </c>
      <c r="K649">
        <v>-0.951390981674194</v>
      </c>
      <c r="O649">
        <v>30.445713043212901</v>
      </c>
      <c r="P649">
        <v>154.79693603515599</v>
      </c>
      <c r="Q649">
        <v>44.337860107421903</v>
      </c>
      <c r="R649">
        <v>-0.98563843965530396</v>
      </c>
      <c r="S649">
        <v>4.9306958913803101E-2</v>
      </c>
      <c r="T649">
        <v>0.161510095000267</v>
      </c>
      <c r="U649">
        <v>-0.123758010566235</v>
      </c>
      <c r="V649">
        <v>0.43981480598449701</v>
      </c>
      <c r="W649">
        <v>-0.88951992988586404</v>
      </c>
    </row>
    <row r="650" spans="1:23" x14ac:dyDescent="0.25">
      <c r="A650" s="2">
        <v>647</v>
      </c>
      <c r="B650" s="5">
        <f t="shared" si="10"/>
        <v>0.52500000000000002</v>
      </c>
      <c r="C650">
        <v>27.863529205322301</v>
      </c>
      <c r="D650">
        <v>51.123165130615199</v>
      </c>
      <c r="E650">
        <v>75.258003234863295</v>
      </c>
      <c r="F650">
        <v>-0.98475807905197099</v>
      </c>
      <c r="G650">
        <v>6.4333721995353699E-2</v>
      </c>
      <c r="H650">
        <v>0.16159141063690199</v>
      </c>
      <c r="I650">
        <v>-0.172614425420761</v>
      </c>
      <c r="J650">
        <v>-0.24756923317909199</v>
      </c>
      <c r="K650">
        <v>-0.95336943864822399</v>
      </c>
      <c r="O650">
        <v>30.772546768188501</v>
      </c>
      <c r="P650">
        <v>154.87577819824199</v>
      </c>
      <c r="Q650">
        <v>44.745460510253899</v>
      </c>
      <c r="R650">
        <v>-0.98645395040512096</v>
      </c>
      <c r="S650">
        <v>5.1897652447223698E-2</v>
      </c>
      <c r="T650">
        <v>0.15560951828956601</v>
      </c>
      <c r="U650">
        <v>-0.116857402026653</v>
      </c>
      <c r="V650">
        <v>0.44339874386787398</v>
      </c>
      <c r="W650">
        <v>-0.88867402076721203</v>
      </c>
    </row>
    <row r="651" spans="1:23" x14ac:dyDescent="0.25">
      <c r="A651" s="2">
        <v>648</v>
      </c>
      <c r="B651" s="5">
        <f t="shared" si="10"/>
        <v>0.52916666666666667</v>
      </c>
      <c r="C651">
        <v>27.650917053222699</v>
      </c>
      <c r="D651">
        <v>51.1039009094238</v>
      </c>
      <c r="E651">
        <v>75.291465759277301</v>
      </c>
      <c r="F651">
        <v>-0.985545873641968</v>
      </c>
      <c r="G651">
        <v>6.7466236650943798E-2</v>
      </c>
      <c r="H651">
        <v>0.155393317341805</v>
      </c>
      <c r="I651">
        <v>-0.16731449961662301</v>
      </c>
      <c r="J651">
        <v>-0.24390640854835499</v>
      </c>
      <c r="K651">
        <v>-0.95525616407394398</v>
      </c>
      <c r="O651">
        <v>31.140394210815401</v>
      </c>
      <c r="P651">
        <v>154.94114685058599</v>
      </c>
      <c r="Q651">
        <v>45.129867553710902</v>
      </c>
      <c r="R651">
        <v>-0.98724853992462203</v>
      </c>
      <c r="S651">
        <v>5.5055554956197697E-2</v>
      </c>
      <c r="T651">
        <v>0.14936085045337699</v>
      </c>
      <c r="U651">
        <v>-0.109436795115471</v>
      </c>
      <c r="V651">
        <v>0.44664159417152399</v>
      </c>
      <c r="W651">
        <v>-0.88799411058425903</v>
      </c>
    </row>
    <row r="652" spans="1:23" x14ac:dyDescent="0.25">
      <c r="A652" s="2">
        <v>649</v>
      </c>
      <c r="B652" s="5">
        <f t="shared" si="10"/>
        <v>0.53333333333333333</v>
      </c>
      <c r="C652">
        <v>27.4028129577637</v>
      </c>
      <c r="D652">
        <v>51.037303924560497</v>
      </c>
      <c r="E652">
        <v>75.340301513671903</v>
      </c>
      <c r="F652">
        <v>-0.98644149303436302</v>
      </c>
      <c r="G652">
        <v>6.9696709513664204E-2</v>
      </c>
      <c r="H652">
        <v>0.148578971624374</v>
      </c>
      <c r="I652">
        <v>-0.16113105416297899</v>
      </c>
      <c r="J652">
        <v>-0.23948794603347801</v>
      </c>
      <c r="K652">
        <v>-0.95743489265441895</v>
      </c>
      <c r="O652">
        <v>31.408739089965799</v>
      </c>
      <c r="P652">
        <v>154.98709106445301</v>
      </c>
      <c r="Q652">
        <v>45.633979797363303</v>
      </c>
      <c r="R652">
        <v>-0.98813641071319602</v>
      </c>
      <c r="S652">
        <v>5.7315945625305197E-2</v>
      </c>
      <c r="T652">
        <v>0.142483174800873</v>
      </c>
      <c r="U652">
        <v>-0.101749330759048</v>
      </c>
      <c r="V652">
        <v>0.45060619711875899</v>
      </c>
      <c r="W652">
        <v>-0.88690495491027799</v>
      </c>
    </row>
    <row r="653" spans="1:23" x14ac:dyDescent="0.25">
      <c r="A653" s="2">
        <v>650</v>
      </c>
      <c r="B653" s="5">
        <f t="shared" si="10"/>
        <v>0.53749999999999998</v>
      </c>
      <c r="C653">
        <v>27.2015571594238</v>
      </c>
      <c r="D653">
        <v>50.990150451660199</v>
      </c>
      <c r="E653">
        <v>75.382949829101605</v>
      </c>
      <c r="F653">
        <v>-0.987124443054199</v>
      </c>
      <c r="G653">
        <v>7.2754368185996995E-2</v>
      </c>
      <c r="H653">
        <v>0.14245246350765201</v>
      </c>
      <c r="I653">
        <v>-0.155799120664597</v>
      </c>
      <c r="J653">
        <v>-0.235606074333191</v>
      </c>
      <c r="K653">
        <v>-0.95927983522415206</v>
      </c>
      <c r="O653">
        <v>31.773321151733398</v>
      </c>
      <c r="P653">
        <v>155.02648925781301</v>
      </c>
      <c r="Q653">
        <v>46.063514709472699</v>
      </c>
      <c r="R653">
        <v>-0.98882436752319303</v>
      </c>
      <c r="S653">
        <v>6.0400873422622701E-2</v>
      </c>
      <c r="T653">
        <v>0.13630297780036901</v>
      </c>
      <c r="U653">
        <v>-9.4392567873001099E-2</v>
      </c>
      <c r="V653">
        <v>0.45402228832244901</v>
      </c>
      <c r="W653">
        <v>-0.88597691059112504</v>
      </c>
    </row>
    <row r="654" spans="1:23" x14ac:dyDescent="0.25">
      <c r="A654" s="2">
        <v>651</v>
      </c>
      <c r="B654" s="5">
        <f t="shared" si="10"/>
        <v>0.54166666666666663</v>
      </c>
      <c r="C654">
        <v>26.984909057617202</v>
      </c>
      <c r="D654">
        <v>50.947418212890597</v>
      </c>
      <c r="E654">
        <v>75.416427612304702</v>
      </c>
      <c r="F654">
        <v>-0.98783034086227395</v>
      </c>
      <c r="G654">
        <v>7.5347155332565294E-2</v>
      </c>
      <c r="H654">
        <v>0.13606634736061099</v>
      </c>
      <c r="I654">
        <v>-0.150073051452637</v>
      </c>
      <c r="J654">
        <v>-0.23192614316940299</v>
      </c>
      <c r="K654">
        <v>-0.96108669042587302</v>
      </c>
      <c r="O654">
        <v>32.074630737304702</v>
      </c>
      <c r="P654">
        <v>155.06597900390599</v>
      </c>
      <c r="Q654">
        <v>46.4769897460938</v>
      </c>
      <c r="R654">
        <v>-0.989526987075806</v>
      </c>
      <c r="S654">
        <v>6.3019551336765303E-2</v>
      </c>
      <c r="T654">
        <v>0.12986424565315199</v>
      </c>
      <c r="U654">
        <v>-8.7033241987228394E-2</v>
      </c>
      <c r="V654">
        <v>0.45725965499877902</v>
      </c>
      <c r="W654">
        <v>-0.88506388664245605</v>
      </c>
    </row>
    <row r="655" spans="1:23" x14ac:dyDescent="0.25">
      <c r="A655" s="2">
        <v>652</v>
      </c>
      <c r="B655" s="5">
        <f t="shared" si="10"/>
        <v>0.54583333333333328</v>
      </c>
      <c r="C655">
        <v>26.784467697143601</v>
      </c>
      <c r="D655">
        <v>50.9161186218262</v>
      </c>
      <c r="E655">
        <v>75.471794128417997</v>
      </c>
      <c r="F655">
        <v>-0.98850530385971103</v>
      </c>
      <c r="G655">
        <v>7.8141078352928203E-2</v>
      </c>
      <c r="H655">
        <v>0.12942974269390101</v>
      </c>
      <c r="I655">
        <v>-0.144154667854309</v>
      </c>
      <c r="J655">
        <v>-0.229043409228325</v>
      </c>
      <c r="K655">
        <v>-0.96268320083618197</v>
      </c>
      <c r="O655">
        <v>32.4027709960938</v>
      </c>
      <c r="P655">
        <v>155.09010314941401</v>
      </c>
      <c r="Q655">
        <v>46.831062316894503</v>
      </c>
      <c r="R655">
        <v>-0.99019795656204201</v>
      </c>
      <c r="S655">
        <v>6.5834470093250302E-2</v>
      </c>
      <c r="T655">
        <v>0.123184978961945</v>
      </c>
      <c r="U655">
        <v>-7.9467251896858201E-2</v>
      </c>
      <c r="V655">
        <v>0.45974665880203203</v>
      </c>
      <c r="W655">
        <v>-0.88448750972747803</v>
      </c>
    </row>
    <row r="656" spans="1:23" x14ac:dyDescent="0.25">
      <c r="A656" s="2">
        <v>653</v>
      </c>
      <c r="B656" s="5">
        <f t="shared" si="10"/>
        <v>0.55000000000000004</v>
      </c>
      <c r="C656">
        <v>26.6315593719482</v>
      </c>
      <c r="D656">
        <v>50.841400146484403</v>
      </c>
      <c r="E656">
        <v>75.512275695800795</v>
      </c>
      <c r="F656">
        <v>-0.98907214403152499</v>
      </c>
      <c r="G656">
        <v>8.1485606729984297E-2</v>
      </c>
      <c r="H656">
        <v>0.12286534160375601</v>
      </c>
      <c r="I656">
        <v>-0.138381376862526</v>
      </c>
      <c r="J656">
        <v>-0.22563268244266499</v>
      </c>
      <c r="K656">
        <v>-0.96433424949645996</v>
      </c>
      <c r="O656">
        <v>32.837955474853501</v>
      </c>
      <c r="P656">
        <v>155.07823181152301</v>
      </c>
      <c r="Q656">
        <v>47.223609924316399</v>
      </c>
      <c r="R656">
        <v>-0.99076795578002896</v>
      </c>
      <c r="S656">
        <v>6.9204099476337405E-2</v>
      </c>
      <c r="T656">
        <v>0.116572186350822</v>
      </c>
      <c r="U656">
        <v>-7.1648746728897095E-2</v>
      </c>
      <c r="V656">
        <v>0.46267294883728</v>
      </c>
      <c r="W656">
        <v>-0.88362908363342296</v>
      </c>
    </row>
    <row r="657" spans="1:23" x14ac:dyDescent="0.25">
      <c r="A657" s="2">
        <v>654</v>
      </c>
      <c r="B657" s="5">
        <f t="shared" si="10"/>
        <v>0.5541666666666667</v>
      </c>
      <c r="C657">
        <v>26.410852432251001</v>
      </c>
      <c r="D657">
        <v>50.791641235351598</v>
      </c>
      <c r="E657">
        <v>75.576484680175795</v>
      </c>
      <c r="F657">
        <v>-0.98974561691284202</v>
      </c>
      <c r="G657">
        <v>8.3786368370056194E-2</v>
      </c>
      <c r="H657">
        <v>0.11568325012922299</v>
      </c>
      <c r="I657">
        <v>-0.13174661993980399</v>
      </c>
      <c r="J657">
        <v>-0.222580000758171</v>
      </c>
      <c r="K657">
        <v>-0.96597057580947898</v>
      </c>
      <c r="O657">
        <v>33.105258941650398</v>
      </c>
      <c r="P657">
        <v>155.08970642089801</v>
      </c>
      <c r="Q657">
        <v>47.627098083496101</v>
      </c>
      <c r="R657">
        <v>-0.99142682552337602</v>
      </c>
      <c r="S657">
        <v>7.1526989340782193E-2</v>
      </c>
      <c r="T657">
        <v>0.10934323817491499</v>
      </c>
      <c r="U657">
        <v>-6.3797399401664706E-2</v>
      </c>
      <c r="V657">
        <v>0.46531742811202997</v>
      </c>
      <c r="W657">
        <v>-0.88284093141555797</v>
      </c>
    </row>
    <row r="658" spans="1:23" x14ac:dyDescent="0.25">
      <c r="A658" s="2">
        <v>655</v>
      </c>
      <c r="B658" s="5">
        <f t="shared" si="10"/>
        <v>0.55833333333333335</v>
      </c>
      <c r="C658">
        <v>26.1546421051025</v>
      </c>
      <c r="D658">
        <v>50.715133666992202</v>
      </c>
      <c r="E658">
        <v>75.668937683105497</v>
      </c>
      <c r="F658">
        <v>-0.99041748046875</v>
      </c>
      <c r="G658">
        <v>8.6321175098419203E-2</v>
      </c>
      <c r="H658">
        <v>0.107801355421543</v>
      </c>
      <c r="I658">
        <v>-0.12445884943008401</v>
      </c>
      <c r="J658">
        <v>-0.219591245055199</v>
      </c>
      <c r="K658">
        <v>-0.96761995553970304</v>
      </c>
      <c r="O658">
        <v>33.375804901122997</v>
      </c>
      <c r="P658">
        <v>155.06857299804699</v>
      </c>
      <c r="Q658">
        <v>48.059452056884801</v>
      </c>
      <c r="R658">
        <v>-0.99208164215087902</v>
      </c>
      <c r="S658">
        <v>7.4083849787712097E-2</v>
      </c>
      <c r="T658">
        <v>0.101414412260056</v>
      </c>
      <c r="U658">
        <v>-5.5228881537914297E-2</v>
      </c>
      <c r="V658">
        <v>0.46788087487220797</v>
      </c>
      <c r="W658">
        <v>-0.882063508033752</v>
      </c>
    </row>
    <row r="659" spans="1:23" x14ac:dyDescent="0.25">
      <c r="A659" s="2">
        <v>656</v>
      </c>
      <c r="B659" s="5">
        <f t="shared" si="10"/>
        <v>0.5625</v>
      </c>
      <c r="C659">
        <v>25.973045349121101</v>
      </c>
      <c r="D659">
        <v>50.6686401367188</v>
      </c>
      <c r="E659">
        <v>75.715682983398395</v>
      </c>
      <c r="F659">
        <v>-0.99091535806655895</v>
      </c>
      <c r="G659">
        <v>8.8909201323986095E-2</v>
      </c>
      <c r="H659">
        <v>0.10090165585279499</v>
      </c>
      <c r="I659">
        <v>-0.11815278232097599</v>
      </c>
      <c r="J659">
        <v>-0.217196404933929</v>
      </c>
      <c r="K659">
        <v>-0.96894997358322099</v>
      </c>
      <c r="O659">
        <v>33.686592102050803</v>
      </c>
      <c r="P659">
        <v>155.05911254882801</v>
      </c>
      <c r="Q659">
        <v>48.380668640136697</v>
      </c>
      <c r="R659">
        <v>-0.99256837368011497</v>
      </c>
      <c r="S659">
        <v>7.6690152287483201E-2</v>
      </c>
      <c r="T659">
        <v>9.44769531488419E-2</v>
      </c>
      <c r="U659">
        <v>-4.7593250870704699E-2</v>
      </c>
      <c r="V659">
        <v>0.46989423036575301</v>
      </c>
      <c r="W659">
        <v>-0.88143801689147905</v>
      </c>
    </row>
    <row r="660" spans="1:23" x14ac:dyDescent="0.25">
      <c r="A660" s="2">
        <v>657</v>
      </c>
      <c r="B660" s="5">
        <f t="shared" si="10"/>
        <v>0.56666666666666665</v>
      </c>
      <c r="C660">
        <v>25.770811080932599</v>
      </c>
      <c r="D660">
        <v>50.555747985839801</v>
      </c>
      <c r="E660">
        <v>75.802589416503906</v>
      </c>
      <c r="F660">
        <v>-0.99134033918380704</v>
      </c>
      <c r="G660">
        <v>9.1656371951103197E-2</v>
      </c>
      <c r="H660">
        <v>9.4033673405647306E-2</v>
      </c>
      <c r="I660">
        <v>-0.111836262047291</v>
      </c>
      <c r="J660">
        <v>-0.21403181552886999</v>
      </c>
      <c r="K660">
        <v>-0.97040283679962203</v>
      </c>
      <c r="O660">
        <v>33.998893737792997</v>
      </c>
      <c r="P660">
        <v>155.00064086914099</v>
      </c>
      <c r="Q660">
        <v>48.827842712402301</v>
      </c>
      <c r="R660">
        <v>-0.99298417568206798</v>
      </c>
      <c r="S660">
        <v>7.9461067914962796E-2</v>
      </c>
      <c r="T660">
        <v>8.7561681866645799E-2</v>
      </c>
      <c r="U660">
        <v>-3.98156493902206E-2</v>
      </c>
      <c r="V660">
        <v>0.47258353233337402</v>
      </c>
      <c r="W660">
        <v>-0.88038539886474598</v>
      </c>
    </row>
    <row r="661" spans="1:23" x14ac:dyDescent="0.25">
      <c r="A661" s="2">
        <v>658</v>
      </c>
      <c r="B661" s="5">
        <f t="shared" si="10"/>
        <v>0.5708333333333333</v>
      </c>
      <c r="C661">
        <v>25.574417114257798</v>
      </c>
      <c r="D661">
        <v>50.524932861328097</v>
      </c>
      <c r="E661">
        <v>75.851844787597699</v>
      </c>
      <c r="F661">
        <v>-0.99179929494857799</v>
      </c>
      <c r="G661">
        <v>9.2955581843852997E-2</v>
      </c>
      <c r="H661">
        <v>8.7711662054061904E-2</v>
      </c>
      <c r="I661">
        <v>-0.105808354914188</v>
      </c>
      <c r="J661">
        <v>-0.21226958930492401</v>
      </c>
      <c r="K661">
        <v>-0.97146534919738803</v>
      </c>
      <c r="O661">
        <v>34.130645751953097</v>
      </c>
      <c r="P661">
        <v>155.00186157226599</v>
      </c>
      <c r="Q661">
        <v>49.104362487792997</v>
      </c>
      <c r="R661">
        <v>-0.99341869354248002</v>
      </c>
      <c r="S661">
        <v>8.0773368477821406E-2</v>
      </c>
      <c r="T661">
        <v>8.1208899617195102E-2</v>
      </c>
      <c r="U661">
        <v>-3.3376857638359098E-2</v>
      </c>
      <c r="V661">
        <v>0.47408995032310502</v>
      </c>
      <c r="W661">
        <v>-0.87984287738800004</v>
      </c>
    </row>
    <row r="662" spans="1:23" x14ac:dyDescent="0.25">
      <c r="A662" s="2">
        <v>659</v>
      </c>
      <c r="B662" s="5">
        <f t="shared" si="10"/>
        <v>0.57499999999999996</v>
      </c>
      <c r="C662">
        <v>25.363689422607401</v>
      </c>
      <c r="D662">
        <v>50.448257446289098</v>
      </c>
      <c r="E662">
        <v>75.921798706054702</v>
      </c>
      <c r="F662">
        <v>-0.99213433265686002</v>
      </c>
      <c r="G662">
        <v>9.5365345478057903E-2</v>
      </c>
      <c r="H662">
        <v>8.1082068383693695E-2</v>
      </c>
      <c r="I662">
        <v>-9.96371284127235E-2</v>
      </c>
      <c r="J662">
        <v>-0.20955258607864399</v>
      </c>
      <c r="K662">
        <v>-0.97270685434341397</v>
      </c>
      <c r="O662">
        <v>34.380241394042997</v>
      </c>
      <c r="P662">
        <v>154.96884155273401</v>
      </c>
      <c r="Q662">
        <v>49.498023986816399</v>
      </c>
      <c r="R662">
        <v>-0.99374073743820202</v>
      </c>
      <c r="S662">
        <v>8.3203814923763303E-2</v>
      </c>
      <c r="T662">
        <v>7.4537515640258803E-2</v>
      </c>
      <c r="U662">
        <v>-2.60334312915802E-2</v>
      </c>
      <c r="V662">
        <v>0.47638064622879001</v>
      </c>
      <c r="W662">
        <v>-0.87885284423828103</v>
      </c>
    </row>
    <row r="663" spans="1:23" x14ac:dyDescent="0.25">
      <c r="A663" s="2">
        <v>660</v>
      </c>
      <c r="B663" s="5">
        <f t="shared" si="10"/>
        <v>0.57916666666666672</v>
      </c>
      <c r="C663">
        <v>25.218311309814499</v>
      </c>
      <c r="D663">
        <v>50.394321441650398</v>
      </c>
      <c r="E663">
        <v>75.971954345703097</v>
      </c>
      <c r="F663">
        <v>-0.99219232797622703</v>
      </c>
      <c r="G663">
        <v>9.8192900419235202E-2</v>
      </c>
      <c r="H663">
        <v>7.6888307929039001E-2</v>
      </c>
      <c r="I663">
        <v>-9.5998600125312805E-2</v>
      </c>
      <c r="J663">
        <v>-0.20777447521686601</v>
      </c>
      <c r="K663">
        <v>-0.97345441579818703</v>
      </c>
      <c r="O663">
        <v>34.660514831542997</v>
      </c>
      <c r="P663">
        <v>154.927810668945</v>
      </c>
      <c r="Q663">
        <v>49.7483520507813</v>
      </c>
      <c r="R663">
        <v>-0.99380612373352095</v>
      </c>
      <c r="S663">
        <v>8.6046174168586703E-2</v>
      </c>
      <c r="T663">
        <v>7.0318125188350705E-2</v>
      </c>
      <c r="U663">
        <v>-2.07718461751938E-2</v>
      </c>
      <c r="V663">
        <v>0.47779360413551297</v>
      </c>
      <c r="W663">
        <v>-0.87822633981704701</v>
      </c>
    </row>
    <row r="664" spans="1:23" x14ac:dyDescent="0.25">
      <c r="A664" s="2">
        <v>661</v>
      </c>
      <c r="B664" s="5">
        <f t="shared" si="10"/>
        <v>0.58333333333333337</v>
      </c>
      <c r="C664">
        <v>25.021659851074201</v>
      </c>
      <c r="D664">
        <v>50.337764739990199</v>
      </c>
      <c r="E664">
        <v>76.029762268066406</v>
      </c>
      <c r="F664">
        <v>-0.99227547645568803</v>
      </c>
      <c r="G664">
        <v>0.101006716489792</v>
      </c>
      <c r="H664">
        <v>7.2015166282653795E-2</v>
      </c>
      <c r="I664">
        <v>-9.1679267585277599E-2</v>
      </c>
      <c r="J664">
        <v>-0.20603841543197601</v>
      </c>
      <c r="K664">
        <v>-0.97423934936523404</v>
      </c>
      <c r="O664">
        <v>34.9042778015137</v>
      </c>
      <c r="P664">
        <v>154.88189697265599</v>
      </c>
      <c r="Q664">
        <v>50.011730194091797</v>
      </c>
      <c r="R664">
        <v>-0.99389171600341797</v>
      </c>
      <c r="S664">
        <v>8.8874608278274494E-2</v>
      </c>
      <c r="T664">
        <v>6.5418638288974804E-2</v>
      </c>
      <c r="U664">
        <v>-1.49174779653549E-2</v>
      </c>
      <c r="V664">
        <v>0.47916179895401001</v>
      </c>
      <c r="W664">
        <v>-0.877599477767944</v>
      </c>
    </row>
    <row r="665" spans="1:23" x14ac:dyDescent="0.25">
      <c r="A665" s="2">
        <v>662</v>
      </c>
      <c r="B665" s="5">
        <f t="shared" si="10"/>
        <v>0.58750000000000002</v>
      </c>
      <c r="C665">
        <v>24.863418579101602</v>
      </c>
      <c r="D665">
        <v>50.300601959228501</v>
      </c>
      <c r="E665">
        <v>76.083694458007798</v>
      </c>
      <c r="F665">
        <v>-0.99224072694778398</v>
      </c>
      <c r="G665">
        <v>0.103832647204399</v>
      </c>
      <c r="H665">
        <v>6.8381361663341494E-2</v>
      </c>
      <c r="I665">
        <v>-8.8635154068470001E-2</v>
      </c>
      <c r="J665">
        <v>-0.20508456230163599</v>
      </c>
      <c r="K665">
        <v>-0.97472155094146695</v>
      </c>
      <c r="O665">
        <v>35.146102905273402</v>
      </c>
      <c r="P665">
        <v>154.83389282226599</v>
      </c>
      <c r="Q665">
        <v>50.177619934082003</v>
      </c>
      <c r="R665">
        <v>-0.99386751651763905</v>
      </c>
      <c r="S665">
        <v>9.1709941625595107E-2</v>
      </c>
      <c r="T665">
        <v>6.1770163476467098E-2</v>
      </c>
      <c r="U665">
        <v>-1.02496296167374E-2</v>
      </c>
      <c r="V665">
        <v>0.47982150316238398</v>
      </c>
      <c r="W665">
        <v>-0.87730526924133301</v>
      </c>
    </row>
    <row r="666" spans="1:23" x14ac:dyDescent="0.25">
      <c r="A666" s="2">
        <v>663</v>
      </c>
      <c r="B666" s="5">
        <f t="shared" si="10"/>
        <v>0.59166666666666667</v>
      </c>
      <c r="C666">
        <v>24.641473770141602</v>
      </c>
      <c r="D666">
        <v>50.1821899414063</v>
      </c>
      <c r="E666">
        <v>76.167579650878906</v>
      </c>
      <c r="F666">
        <v>-0.99223989248275801</v>
      </c>
      <c r="G666">
        <v>0.10631336271762799</v>
      </c>
      <c r="H666">
        <v>6.4481891691684695E-2</v>
      </c>
      <c r="I666">
        <v>-8.5073687136173207E-2</v>
      </c>
      <c r="J666">
        <v>-0.202260196208954</v>
      </c>
      <c r="K666">
        <v>-0.97563016414642301</v>
      </c>
      <c r="O666">
        <v>35.3126029968262</v>
      </c>
      <c r="P666">
        <v>154.75595092773401</v>
      </c>
      <c r="Q666">
        <v>50.583488464355497</v>
      </c>
      <c r="R666">
        <v>-0.99387115240097001</v>
      </c>
      <c r="S666">
        <v>9.4212636351585402E-2</v>
      </c>
      <c r="T666">
        <v>5.7831607758998899E-2</v>
      </c>
      <c r="U666">
        <v>-5.2692517638206499E-3</v>
      </c>
      <c r="V666">
        <v>0.48217275738716098</v>
      </c>
      <c r="W666">
        <v>-0.87606084346771196</v>
      </c>
    </row>
    <row r="667" spans="1:23" x14ac:dyDescent="0.25">
      <c r="A667" s="2">
        <v>664</v>
      </c>
      <c r="B667" s="5">
        <f t="shared" si="10"/>
        <v>0.59583333333333333</v>
      </c>
      <c r="C667">
        <v>24.484745025634801</v>
      </c>
      <c r="D667">
        <v>50.143409729003899</v>
      </c>
      <c r="E667">
        <v>76.209281921386705</v>
      </c>
      <c r="F667">
        <v>-0.99211007356643699</v>
      </c>
      <c r="G667">
        <v>0.109228938817978</v>
      </c>
      <c r="H667">
        <v>6.1531327664852101E-2</v>
      </c>
      <c r="I667">
        <v>-8.2672894001007094E-2</v>
      </c>
      <c r="J667">
        <v>-0.201053887605667</v>
      </c>
      <c r="K667">
        <v>-0.976085305213928</v>
      </c>
      <c r="O667">
        <v>35.548168182372997</v>
      </c>
      <c r="P667">
        <v>154.70950317382801</v>
      </c>
      <c r="Q667">
        <v>50.760971069335902</v>
      </c>
      <c r="R667">
        <v>-0.99375706911087003</v>
      </c>
      <c r="S667">
        <v>9.7139626741409302E-2</v>
      </c>
      <c r="T667">
        <v>5.4864168167114299E-2</v>
      </c>
      <c r="U667">
        <v>-1.1238306760788001E-3</v>
      </c>
      <c r="V667">
        <v>0.483039140701294</v>
      </c>
      <c r="W667">
        <v>-0.87559807300567605</v>
      </c>
    </row>
    <row r="668" spans="1:23" x14ac:dyDescent="0.25">
      <c r="A668" s="2">
        <v>665</v>
      </c>
      <c r="B668" s="5">
        <f t="shared" si="10"/>
        <v>0.6</v>
      </c>
      <c r="C668">
        <v>24.309158325195298</v>
      </c>
      <c r="D668">
        <v>50.099273681640597</v>
      </c>
      <c r="E668">
        <v>76.253410339355497</v>
      </c>
      <c r="F668">
        <v>-0.99199265241622903</v>
      </c>
      <c r="G668">
        <v>0.11171319335699099</v>
      </c>
      <c r="H668">
        <v>5.8905594050884198E-2</v>
      </c>
      <c r="I668">
        <v>-8.0490104854106903E-2</v>
      </c>
      <c r="J668">
        <v>-0.19982533156871801</v>
      </c>
      <c r="K668">
        <v>-0.97651976346969604</v>
      </c>
      <c r="O668">
        <v>35.711212158203097</v>
      </c>
      <c r="P668">
        <v>154.66302490234401</v>
      </c>
      <c r="Q668">
        <v>50.945281982421903</v>
      </c>
      <c r="R668">
        <v>-0.99365234375</v>
      </c>
      <c r="S668">
        <v>9.9635109305381803E-2</v>
      </c>
      <c r="T668">
        <v>5.2221253514289898E-2</v>
      </c>
      <c r="U668">
        <v>2.5362893939018302E-3</v>
      </c>
      <c r="V668">
        <v>0.48395097255706798</v>
      </c>
      <c r="W668">
        <v>-0.87509137392044101</v>
      </c>
    </row>
    <row r="669" spans="1:23" x14ac:dyDescent="0.25">
      <c r="A669" s="2">
        <v>666</v>
      </c>
      <c r="B669" s="5">
        <f t="shared" si="10"/>
        <v>0.60416666666666663</v>
      </c>
      <c r="C669">
        <v>24.178096771240199</v>
      </c>
      <c r="D669">
        <v>50.034496307372997</v>
      </c>
      <c r="E669">
        <v>76.308784484863295</v>
      </c>
      <c r="F669">
        <v>-0.991704821586609</v>
      </c>
      <c r="G669">
        <v>0.115053057670593</v>
      </c>
      <c r="H669">
        <v>5.7308308780193301E-2</v>
      </c>
      <c r="I669">
        <v>-7.9450882971286801E-2</v>
      </c>
      <c r="J669">
        <v>-0.19821605086326599</v>
      </c>
      <c r="K669">
        <v>-0.97693282365798995</v>
      </c>
      <c r="O669">
        <v>35.985198974609403</v>
      </c>
      <c r="P669">
        <v>154.59265136718801</v>
      </c>
      <c r="Q669">
        <v>51.163913726806598</v>
      </c>
      <c r="R669">
        <v>-0.99339419603347801</v>
      </c>
      <c r="S669">
        <v>0.10298989713192</v>
      </c>
      <c r="T669">
        <v>5.0604537129402202E-2</v>
      </c>
      <c r="U669">
        <v>5.7520493865013097E-3</v>
      </c>
      <c r="V669">
        <v>0.48513081669807401</v>
      </c>
      <c r="W669">
        <v>-0.87442249059677102</v>
      </c>
    </row>
    <row r="670" spans="1:23" x14ac:dyDescent="0.25">
      <c r="A670" s="2">
        <v>667</v>
      </c>
      <c r="B670" s="5">
        <f t="shared" si="10"/>
        <v>0.60833333333333328</v>
      </c>
      <c r="C670">
        <v>24.016551971435501</v>
      </c>
      <c r="D670">
        <v>49.9869995117188</v>
      </c>
      <c r="E670">
        <v>76.344383239746094</v>
      </c>
      <c r="F670">
        <v>-0.99147242307662997</v>
      </c>
      <c r="G670">
        <v>0.117777965962887</v>
      </c>
      <c r="H670">
        <v>5.5767074227333097E-2</v>
      </c>
      <c r="I670">
        <v>-7.8339405357837705E-2</v>
      </c>
      <c r="J670">
        <v>-0.196715652942657</v>
      </c>
      <c r="K670">
        <v>-0.97732514142990101</v>
      </c>
      <c r="O670">
        <v>36.161533355712898</v>
      </c>
      <c r="P670">
        <v>154.54409790039099</v>
      </c>
      <c r="Q670">
        <v>51.356697082519503</v>
      </c>
      <c r="R670">
        <v>-0.99318444728851296</v>
      </c>
      <c r="S670">
        <v>0.105728387832642</v>
      </c>
      <c r="T670">
        <v>4.9044631421566003E-2</v>
      </c>
      <c r="U670">
        <v>8.6155012249946594E-3</v>
      </c>
      <c r="V670">
        <v>0.48625344038009599</v>
      </c>
      <c r="W670">
        <v>-0.87377464771270796</v>
      </c>
    </row>
    <row r="671" spans="1:23" x14ac:dyDescent="0.25">
      <c r="A671" s="2">
        <v>668</v>
      </c>
      <c r="B671" s="5">
        <f t="shared" si="10"/>
        <v>0.61250000000000004</v>
      </c>
      <c r="C671">
        <v>23.855781555175799</v>
      </c>
      <c r="D671">
        <v>49.947414398193402</v>
      </c>
      <c r="E671">
        <v>76.399757385253906</v>
      </c>
      <c r="F671">
        <v>-0.99128437042236295</v>
      </c>
      <c r="G671">
        <v>0.120150223374367</v>
      </c>
      <c r="H671">
        <v>5.4022014141082798E-2</v>
      </c>
      <c r="I671">
        <v>-7.6969131827354403E-2</v>
      </c>
      <c r="J671">
        <v>-0.195434540510178</v>
      </c>
      <c r="K671">
        <v>-0.97769153118133501</v>
      </c>
      <c r="O671">
        <v>36.304611206054702</v>
      </c>
      <c r="P671">
        <v>154.502197265625</v>
      </c>
      <c r="Q671">
        <v>51.551998138427699</v>
      </c>
      <c r="R671">
        <v>-0.99301314353942904</v>
      </c>
      <c r="S671">
        <v>0.108112350106239</v>
      </c>
      <c r="T671">
        <v>4.7282882034778602E-2</v>
      </c>
      <c r="U671">
        <v>1.14647746086121E-2</v>
      </c>
      <c r="V671">
        <v>0.48720365762710599</v>
      </c>
      <c r="W671">
        <v>-0.87321305274963401</v>
      </c>
    </row>
    <row r="672" spans="1:23" x14ac:dyDescent="0.25">
      <c r="A672" s="2">
        <v>669</v>
      </c>
      <c r="B672" s="5">
        <f t="shared" si="10"/>
        <v>0.6166666666666667</v>
      </c>
      <c r="C672">
        <v>23.704566955566399</v>
      </c>
      <c r="D672">
        <v>49.857872009277301</v>
      </c>
      <c r="E672">
        <v>76.456695556640597</v>
      </c>
      <c r="F672">
        <v>-0.99095785617828402</v>
      </c>
      <c r="G672">
        <v>0.123378083109856</v>
      </c>
      <c r="H672">
        <v>5.2733145654201501E-2</v>
      </c>
      <c r="I672">
        <v>-7.6136261224746704E-2</v>
      </c>
      <c r="J672">
        <v>-0.193443417549133</v>
      </c>
      <c r="K672">
        <v>-0.97815233469009399</v>
      </c>
      <c r="O672">
        <v>36.541477203369098</v>
      </c>
      <c r="P672">
        <v>154.41404724121099</v>
      </c>
      <c r="Q672">
        <v>51.813568115234403</v>
      </c>
      <c r="R672">
        <v>-0.99271678924560502</v>
      </c>
      <c r="S672">
        <v>0.111358031630516</v>
      </c>
      <c r="T672">
        <v>4.5970030128955799E-2</v>
      </c>
      <c r="U672">
        <v>1.4425680041313199E-2</v>
      </c>
      <c r="V672">
        <v>0.48870757222175598</v>
      </c>
      <c r="W672">
        <v>-0.87232786417007402</v>
      </c>
    </row>
    <row r="673" spans="1:23" x14ac:dyDescent="0.25">
      <c r="A673" s="2">
        <v>670</v>
      </c>
      <c r="B673" s="5">
        <f t="shared" si="10"/>
        <v>0.62083333333333335</v>
      </c>
      <c r="C673">
        <v>23.554456710815401</v>
      </c>
      <c r="D673">
        <v>49.836593627929702</v>
      </c>
      <c r="E673">
        <v>76.509086608886705</v>
      </c>
      <c r="F673">
        <v>-0.99077016115188599</v>
      </c>
      <c r="G673">
        <v>0.12551862001419101</v>
      </c>
      <c r="H673">
        <v>5.1181122660636902E-2</v>
      </c>
      <c r="I673">
        <v>-7.4942387640476199E-2</v>
      </c>
      <c r="J673">
        <v>-0.192595675587654</v>
      </c>
      <c r="K673">
        <v>-0.97841179370880105</v>
      </c>
      <c r="O673">
        <v>36.661750793457003</v>
      </c>
      <c r="P673">
        <v>154.38143920898401</v>
      </c>
      <c r="Q673">
        <v>51.960281372070298</v>
      </c>
      <c r="R673">
        <v>-0.99254423379898105</v>
      </c>
      <c r="S673">
        <v>0.11350718140602099</v>
      </c>
      <c r="T673">
        <v>4.4406712055206299E-2</v>
      </c>
      <c r="U673">
        <v>1.6942478716373399E-2</v>
      </c>
      <c r="V673">
        <v>0.48928111791610701</v>
      </c>
      <c r="W673">
        <v>-0.87196105718612704</v>
      </c>
    </row>
    <row r="674" spans="1:23" x14ac:dyDescent="0.25">
      <c r="A674" s="2">
        <v>671</v>
      </c>
      <c r="B674" s="5">
        <f t="shared" si="10"/>
        <v>0.625</v>
      </c>
      <c r="C674">
        <v>23.467992782592798</v>
      </c>
      <c r="D674">
        <v>49.888156890869098</v>
      </c>
      <c r="E674">
        <v>76.490829467773395</v>
      </c>
      <c r="F674">
        <v>-0.99051582813262895</v>
      </c>
      <c r="G674">
        <v>0.12776209414005299</v>
      </c>
      <c r="H674">
        <v>5.0554618239402799E-2</v>
      </c>
      <c r="I674">
        <v>-7.4836373329162598E-2</v>
      </c>
      <c r="J674">
        <v>-0.19307589530944799</v>
      </c>
      <c r="K674">
        <v>-0.97832578420639005</v>
      </c>
      <c r="O674">
        <v>36.821834564208999</v>
      </c>
      <c r="P674">
        <v>154.38726806640599</v>
      </c>
      <c r="Q674">
        <v>51.880115509033203</v>
      </c>
      <c r="R674">
        <v>-0.99231302738189697</v>
      </c>
      <c r="S674">
        <v>0.115750148892403</v>
      </c>
      <c r="T674">
        <v>4.3787173926830299E-2</v>
      </c>
      <c r="U674">
        <v>1.8510691821575199E-2</v>
      </c>
      <c r="V674">
        <v>0.48866480588913003</v>
      </c>
      <c r="W674">
        <v>-0.87227523326873802</v>
      </c>
    </row>
    <row r="675" spans="1:23" x14ac:dyDescent="0.25">
      <c r="A675" s="2">
        <v>672</v>
      </c>
      <c r="B675" s="5">
        <f t="shared" si="10"/>
        <v>0.62916666666666665</v>
      </c>
      <c r="C675">
        <v>23.2501735687256</v>
      </c>
      <c r="D675">
        <v>49.810466766357401</v>
      </c>
      <c r="E675">
        <v>76.569992065429702</v>
      </c>
      <c r="F675">
        <v>-0.99040096998214699</v>
      </c>
      <c r="G675">
        <v>0.12969948351383201</v>
      </c>
      <c r="H675">
        <v>4.7792129218578297E-2</v>
      </c>
      <c r="I675">
        <v>-7.2308450937271104E-2</v>
      </c>
      <c r="J675">
        <v>-0.19147308170795399</v>
      </c>
      <c r="K675">
        <v>-0.97883123159408603</v>
      </c>
      <c r="O675">
        <v>36.889297485351598</v>
      </c>
      <c r="P675">
        <v>154.31866455078099</v>
      </c>
      <c r="Q675">
        <v>52.154750823974602</v>
      </c>
      <c r="R675">
        <v>-0.99220222234725997</v>
      </c>
      <c r="S675">
        <v>0.11770127713680301</v>
      </c>
      <c r="T675">
        <v>4.10014763474464E-2</v>
      </c>
      <c r="U675">
        <v>2.2104211151599901E-2</v>
      </c>
      <c r="V675">
        <v>0.48991894721984902</v>
      </c>
      <c r="W675">
        <v>-0.87148827314376798</v>
      </c>
    </row>
    <row r="676" spans="1:23" x14ac:dyDescent="0.25">
      <c r="A676" s="2">
        <v>673</v>
      </c>
      <c r="B676" s="5">
        <f t="shared" si="10"/>
        <v>0.6333333333333333</v>
      </c>
      <c r="C676">
        <v>23.108558654785199</v>
      </c>
      <c r="D676">
        <v>49.7799072265625</v>
      </c>
      <c r="E676">
        <v>76.579132080078097</v>
      </c>
      <c r="F676">
        <v>-0.99016171693801902</v>
      </c>
      <c r="G676">
        <v>0.132165476679802</v>
      </c>
      <c r="H676">
        <v>4.5956939458846997E-2</v>
      </c>
      <c r="I676">
        <v>-7.0851936936378507E-2</v>
      </c>
      <c r="J676">
        <v>-0.19033452868461601</v>
      </c>
      <c r="K676">
        <v>-0.97915941476821899</v>
      </c>
      <c r="O676">
        <v>37.061061859130902</v>
      </c>
      <c r="P676">
        <v>154.27688598632801</v>
      </c>
      <c r="Q676">
        <v>52.2933959960938</v>
      </c>
      <c r="R676">
        <v>-0.99197995662689198</v>
      </c>
      <c r="S676">
        <v>0.120178513228893</v>
      </c>
      <c r="T676">
        <v>3.9150983095169102E-2</v>
      </c>
      <c r="U676">
        <v>2.5075219571590399E-2</v>
      </c>
      <c r="V676">
        <v>0.49071061611175498</v>
      </c>
      <c r="W676">
        <v>-0.87096190452575695</v>
      </c>
    </row>
    <row r="677" spans="1:23" x14ac:dyDescent="0.25">
      <c r="A677" s="2">
        <v>674</v>
      </c>
      <c r="B677" s="5">
        <f t="shared" si="10"/>
        <v>0.63749999999999996</v>
      </c>
      <c r="C677">
        <v>22.910039901733398</v>
      </c>
      <c r="D677">
        <v>49.7090454101563</v>
      </c>
      <c r="E677">
        <v>76.667785644531307</v>
      </c>
      <c r="F677">
        <v>-0.990045726299286</v>
      </c>
      <c r="G677">
        <v>0.13391207158565499</v>
      </c>
      <c r="H677">
        <v>4.3319880962371798E-2</v>
      </c>
      <c r="I677">
        <v>-6.8428136408328996E-2</v>
      </c>
      <c r="J677">
        <v>-0.18901586532592801</v>
      </c>
      <c r="K677">
        <v>-0.97958666086196899</v>
      </c>
      <c r="O677">
        <v>37.120933532714801</v>
      </c>
      <c r="P677">
        <v>154.20983886718801</v>
      </c>
      <c r="Q677">
        <v>52.549049377441399</v>
      </c>
      <c r="R677">
        <v>-0.99186640977859497</v>
      </c>
      <c r="S677">
        <v>0.121936708688736</v>
      </c>
      <c r="T677">
        <v>3.6494202911853797E-2</v>
      </c>
      <c r="U677">
        <v>2.8429448604583699E-2</v>
      </c>
      <c r="V677">
        <v>0.49172157049179099</v>
      </c>
      <c r="W677">
        <v>-0.87028813362121604</v>
      </c>
    </row>
    <row r="678" spans="1:23" x14ac:dyDescent="0.25">
      <c r="A678" s="2">
        <v>675</v>
      </c>
      <c r="B678" s="5">
        <f t="shared" si="10"/>
        <v>0.64166666666666672</v>
      </c>
      <c r="C678">
        <v>22.703319549560501</v>
      </c>
      <c r="D678">
        <v>49.6600532531738</v>
      </c>
      <c r="E678">
        <v>76.737205505371094</v>
      </c>
      <c r="F678">
        <v>-0.98991918563842796</v>
      </c>
      <c r="G678">
        <v>0.13575035333633401</v>
      </c>
      <c r="H678">
        <v>4.0407024323940298E-2</v>
      </c>
      <c r="I678">
        <v>-6.5738886594772297E-2</v>
      </c>
      <c r="J678">
        <v>-0.187667801976204</v>
      </c>
      <c r="K678">
        <v>-0.98003095388412498</v>
      </c>
      <c r="O678">
        <v>37.188655853271499</v>
      </c>
      <c r="P678">
        <v>154.16339111328099</v>
      </c>
      <c r="Q678">
        <v>52.793212890625</v>
      </c>
      <c r="R678">
        <v>-0.99174153804779097</v>
      </c>
      <c r="S678">
        <v>0.123786978423595</v>
      </c>
      <c r="T678">
        <v>3.3560767769813503E-2</v>
      </c>
      <c r="U678">
        <v>3.2077051699161502E-2</v>
      </c>
      <c r="V678">
        <v>0.49274706840515098</v>
      </c>
      <c r="W678">
        <v>-0.86958193778991699</v>
      </c>
    </row>
    <row r="679" spans="1:23" x14ac:dyDescent="0.25">
      <c r="A679" s="2">
        <v>676</v>
      </c>
      <c r="B679" s="5">
        <f t="shared" si="10"/>
        <v>0.64583333333333337</v>
      </c>
      <c r="C679">
        <v>22.596443176269499</v>
      </c>
      <c r="D679">
        <v>49.6815795898438</v>
      </c>
      <c r="E679">
        <v>76.721488952636705</v>
      </c>
      <c r="F679">
        <v>-0.98959875106811501</v>
      </c>
      <c r="G679">
        <v>0.13823124766349801</v>
      </c>
      <c r="H679">
        <v>3.9836272597312899E-2</v>
      </c>
      <c r="I679">
        <v>-6.5730161964893299E-2</v>
      </c>
      <c r="J679">
        <v>-0.18815906345844299</v>
      </c>
      <c r="K679">
        <v>-0.97993654012680098</v>
      </c>
      <c r="O679">
        <v>37.352367401122997</v>
      </c>
      <c r="P679">
        <v>154.13259887695301</v>
      </c>
      <c r="Q679">
        <v>52.714836120605497</v>
      </c>
      <c r="R679">
        <v>-0.99144744873046897</v>
      </c>
      <c r="S679">
        <v>0.126267835497856</v>
      </c>
      <c r="T679">
        <v>3.2997116446495098E-2</v>
      </c>
      <c r="U679">
        <v>3.3718802034854903E-2</v>
      </c>
      <c r="V679">
        <v>0.49208447337150601</v>
      </c>
      <c r="W679">
        <v>-0.86989408731460605</v>
      </c>
    </row>
    <row r="680" spans="1:23" x14ac:dyDescent="0.25">
      <c r="A680" s="2">
        <v>677</v>
      </c>
      <c r="B680" s="5">
        <f t="shared" si="10"/>
        <v>0.65</v>
      </c>
      <c r="C680">
        <v>22.424129486083999</v>
      </c>
      <c r="D680">
        <v>49.610198974609403</v>
      </c>
      <c r="E680">
        <v>76.759811401367202</v>
      </c>
      <c r="F680">
        <v>-0.98929876089096103</v>
      </c>
      <c r="G680">
        <v>0.14091508090496099</v>
      </c>
      <c r="H680">
        <v>3.7815228104591397E-2</v>
      </c>
      <c r="I680">
        <v>-6.4054273068904904E-2</v>
      </c>
      <c r="J680">
        <v>-0.18661524355411499</v>
      </c>
      <c r="K680">
        <v>-0.98034226894378695</v>
      </c>
      <c r="O680">
        <v>37.522666931152301</v>
      </c>
      <c r="P680">
        <v>154.05323791503901</v>
      </c>
      <c r="Q680">
        <v>52.931976318359403</v>
      </c>
      <c r="R680">
        <v>-0.99116516113281306</v>
      </c>
      <c r="S680">
        <v>0.12896634638309501</v>
      </c>
      <c r="T680">
        <v>3.0955277383327501E-2</v>
      </c>
      <c r="U680">
        <v>3.7029020488262197E-2</v>
      </c>
      <c r="V680">
        <v>0.49319705367088301</v>
      </c>
      <c r="W680">
        <v>-0.86912882328033403</v>
      </c>
    </row>
    <row r="681" spans="1:23" x14ac:dyDescent="0.25">
      <c r="A681" s="2">
        <v>678</v>
      </c>
      <c r="B681" s="5">
        <f t="shared" si="10"/>
        <v>0.65416666666666667</v>
      </c>
      <c r="C681">
        <v>22.240961074829102</v>
      </c>
      <c r="D681">
        <v>49.635128021240199</v>
      </c>
      <c r="E681">
        <v>76.797271728515597</v>
      </c>
      <c r="F681">
        <v>-0.98919731378555298</v>
      </c>
      <c r="G681">
        <v>0.14213819801807401</v>
      </c>
      <c r="H681">
        <v>3.5835884511470802E-2</v>
      </c>
      <c r="I681">
        <v>-6.2395915389061002E-2</v>
      </c>
      <c r="J681">
        <v>-0.18706876039504999</v>
      </c>
      <c r="K681">
        <v>-0.98036205768585205</v>
      </c>
      <c r="O681">
        <v>37.512367248535199</v>
      </c>
      <c r="P681">
        <v>154.04672241210901</v>
      </c>
      <c r="Q681">
        <v>52.942150115966797</v>
      </c>
      <c r="R681">
        <v>-0.99106514453887895</v>
      </c>
      <c r="S681">
        <v>0.130188032984734</v>
      </c>
      <c r="T681">
        <v>2.8978824615478498E-2</v>
      </c>
      <c r="U681">
        <v>3.93004268407822E-2</v>
      </c>
      <c r="V681">
        <v>0.49267989397049</v>
      </c>
      <c r="W681">
        <v>-0.86932152509689298</v>
      </c>
    </row>
    <row r="682" spans="1:23" x14ac:dyDescent="0.25">
      <c r="A682" s="2">
        <v>679</v>
      </c>
      <c r="B682" s="5">
        <f t="shared" si="10"/>
        <v>0.65833333333333333</v>
      </c>
      <c r="C682">
        <v>22.0887660980225</v>
      </c>
      <c r="D682">
        <v>49.630619049072301</v>
      </c>
      <c r="E682">
        <v>76.818077087402301</v>
      </c>
      <c r="F682">
        <v>-0.98899447917938199</v>
      </c>
      <c r="G682">
        <v>0.143885508179665</v>
      </c>
      <c r="H682">
        <v>3.4443736076355001E-2</v>
      </c>
      <c r="I682">
        <v>-6.1240546405315399E-2</v>
      </c>
      <c r="J682">
        <v>-0.18619701266288799</v>
      </c>
      <c r="K682">
        <v>-0.980601787567139</v>
      </c>
      <c r="O682">
        <v>37.583595275878899</v>
      </c>
      <c r="P682">
        <v>154.03317260742199</v>
      </c>
      <c r="Q682">
        <v>53.067340850830099</v>
      </c>
      <c r="R682">
        <v>-0.99087327718734697</v>
      </c>
      <c r="S682">
        <v>0.131944015622139</v>
      </c>
      <c r="T682">
        <v>2.7574546635150899E-2</v>
      </c>
      <c r="U682">
        <v>4.1505374014377601E-2</v>
      </c>
      <c r="V682">
        <v>0.49328234791755698</v>
      </c>
      <c r="W682">
        <v>-0.86887830495834395</v>
      </c>
    </row>
    <row r="683" spans="1:23" x14ac:dyDescent="0.25">
      <c r="A683" s="2">
        <v>680</v>
      </c>
      <c r="B683" s="5">
        <f t="shared" si="10"/>
        <v>0.66249999999999998</v>
      </c>
      <c r="C683">
        <v>21.9066162109375</v>
      </c>
      <c r="D683">
        <v>49.581794738769503</v>
      </c>
      <c r="E683">
        <v>76.869857788085895</v>
      </c>
      <c r="F683">
        <v>-0.98877710103988603</v>
      </c>
      <c r="G683">
        <v>0.14590358734130901</v>
      </c>
      <c r="H683">
        <v>3.2131671905517599E-2</v>
      </c>
      <c r="I683">
        <v>-5.9238307178020498E-2</v>
      </c>
      <c r="J683">
        <v>-0.18544048070907601</v>
      </c>
      <c r="K683">
        <v>-0.98086875677108798</v>
      </c>
      <c r="O683">
        <v>37.674491882324197</v>
      </c>
      <c r="P683">
        <v>153.96740722656301</v>
      </c>
      <c r="Q683">
        <v>53.224441528320298</v>
      </c>
      <c r="R683">
        <v>-0.99066370725631703</v>
      </c>
      <c r="S683">
        <v>0.13397039473056799</v>
      </c>
      <c r="T683">
        <v>2.5250196456909201E-2</v>
      </c>
      <c r="U683">
        <v>4.4636711478233303E-2</v>
      </c>
      <c r="V683">
        <v>0.493753582239151</v>
      </c>
      <c r="W683">
        <v>-0.86845600605010997</v>
      </c>
    </row>
    <row r="684" spans="1:23" x14ac:dyDescent="0.25">
      <c r="A684" s="2">
        <v>681</v>
      </c>
      <c r="B684" s="5">
        <f t="shared" si="10"/>
        <v>0.66666666666666663</v>
      </c>
      <c r="C684">
        <v>21.82301902771</v>
      </c>
      <c r="D684">
        <v>49.573150634765597</v>
      </c>
      <c r="E684">
        <v>76.888298034667997</v>
      </c>
      <c r="F684">
        <v>-0.98834341764450095</v>
      </c>
      <c r="G684">
        <v>0.14901980757713301</v>
      </c>
      <c r="H684">
        <v>3.11501696705818E-2</v>
      </c>
      <c r="I684">
        <v>-5.8864839375019101E-2</v>
      </c>
      <c r="J684">
        <v>-0.18536689877510101</v>
      </c>
      <c r="K684">
        <v>-0.980904281139374</v>
      </c>
      <c r="O684">
        <v>37.942481994628899</v>
      </c>
      <c r="P684">
        <v>153.90579223632801</v>
      </c>
      <c r="Q684">
        <v>53.246486663818402</v>
      </c>
      <c r="R684">
        <v>-0.99026089906692505</v>
      </c>
      <c r="S684">
        <v>0.137091845273972</v>
      </c>
      <c r="T684">
        <v>2.4268202483654001E-2</v>
      </c>
      <c r="U684">
        <v>4.70380187034607E-2</v>
      </c>
      <c r="V684">
        <v>0.493509411811829</v>
      </c>
      <c r="W684">
        <v>-0.86846709251403797</v>
      </c>
    </row>
    <row r="685" spans="1:23" x14ac:dyDescent="0.25">
      <c r="A685" s="2">
        <v>682</v>
      </c>
      <c r="B685" s="5">
        <f t="shared" si="10"/>
        <v>0.67083333333333328</v>
      </c>
      <c r="C685">
        <v>21.6056232452393</v>
      </c>
      <c r="D685">
        <v>49.544509887695298</v>
      </c>
      <c r="E685">
        <v>76.935630798339801</v>
      </c>
      <c r="F685">
        <v>-0.98818236589431796</v>
      </c>
      <c r="G685">
        <v>0.150586858391762</v>
      </c>
      <c r="H685">
        <v>2.86397114396095E-2</v>
      </c>
      <c r="I685">
        <v>-5.6617133319377899E-2</v>
      </c>
      <c r="J685">
        <v>-0.184937804937363</v>
      </c>
      <c r="K685">
        <v>-0.98111826181411699</v>
      </c>
      <c r="O685">
        <v>37.952732086181598</v>
      </c>
      <c r="P685">
        <v>153.859375</v>
      </c>
      <c r="Q685">
        <v>53.371726989746101</v>
      </c>
      <c r="R685">
        <v>-0.99010103940963701</v>
      </c>
      <c r="S685">
        <v>0.138664320111275</v>
      </c>
      <c r="T685">
        <v>2.1748684346675901E-2</v>
      </c>
      <c r="U685">
        <v>5.00766634941101E-2</v>
      </c>
      <c r="V685">
        <v>0.49373036623001099</v>
      </c>
      <c r="W685">
        <v>-0.868172287940979</v>
      </c>
    </row>
    <row r="686" spans="1:23" x14ac:dyDescent="0.25">
      <c r="A686" s="2">
        <v>683</v>
      </c>
      <c r="B686" s="5">
        <f t="shared" si="10"/>
        <v>0.67500000000000004</v>
      </c>
      <c r="C686">
        <v>21.448581695556602</v>
      </c>
      <c r="D686">
        <v>49.5007934570313</v>
      </c>
      <c r="E686">
        <v>76.972831726074205</v>
      </c>
      <c r="F686">
        <v>-0.98796129226684604</v>
      </c>
      <c r="G686">
        <v>0.15237998962402299</v>
      </c>
      <c r="H686">
        <v>2.6692077517509499E-2</v>
      </c>
      <c r="I686">
        <v>-5.4912999272346497E-2</v>
      </c>
      <c r="J686">
        <v>-0.18412619829177901</v>
      </c>
      <c r="K686">
        <v>-0.98136746883392301</v>
      </c>
      <c r="O686">
        <v>38.0361328125</v>
      </c>
      <c r="P686">
        <v>153.80245971679699</v>
      </c>
      <c r="Q686">
        <v>53.518619537353501</v>
      </c>
      <c r="R686">
        <v>-0.989887535572052</v>
      </c>
      <c r="S686">
        <v>0.14046595990657801</v>
      </c>
      <c r="T686">
        <v>1.9788429141044599E-2</v>
      </c>
      <c r="U686">
        <v>5.2790604531764998E-2</v>
      </c>
      <c r="V686">
        <v>0.49426352977752702</v>
      </c>
      <c r="W686">
        <v>-0.86770784854888905</v>
      </c>
    </row>
    <row r="687" spans="1:23" x14ac:dyDescent="0.25">
      <c r="A687" s="2">
        <v>684</v>
      </c>
      <c r="B687" s="5">
        <f t="shared" si="10"/>
        <v>0.6791666666666667</v>
      </c>
      <c r="C687">
        <v>21.250522613525401</v>
      </c>
      <c r="D687">
        <v>49.498287200927699</v>
      </c>
      <c r="E687">
        <v>77.009193420410199</v>
      </c>
      <c r="F687">
        <v>-0.98780184984207198</v>
      </c>
      <c r="G687">
        <v>0.153842478990555</v>
      </c>
      <c r="H687">
        <v>2.4066463112831098E-2</v>
      </c>
      <c r="I687">
        <v>-5.2613265812397003E-2</v>
      </c>
      <c r="J687">
        <v>-0.184286698698997</v>
      </c>
      <c r="K687">
        <v>-0.98146265745162997</v>
      </c>
      <c r="O687">
        <v>38.053215026855497</v>
      </c>
      <c r="P687">
        <v>153.76956176757801</v>
      </c>
      <c r="Q687">
        <v>53.573257446289098</v>
      </c>
      <c r="R687">
        <v>-0.98972755670547496</v>
      </c>
      <c r="S687">
        <v>0.141929626464844</v>
      </c>
      <c r="T687">
        <v>1.7160698771476701E-2</v>
      </c>
      <c r="U687">
        <v>5.5792227387428298E-2</v>
      </c>
      <c r="V687">
        <v>0.49397116899490401</v>
      </c>
      <c r="W687">
        <v>-0.86768573522567705</v>
      </c>
    </row>
    <row r="688" spans="1:23" x14ac:dyDescent="0.25">
      <c r="A688" s="2">
        <v>685</v>
      </c>
      <c r="B688" s="5">
        <f t="shared" si="10"/>
        <v>0.68333333333333335</v>
      </c>
      <c r="C688">
        <v>21.096969604492202</v>
      </c>
      <c r="D688">
        <v>49.464603424072301</v>
      </c>
      <c r="E688">
        <v>77.029388427734403</v>
      </c>
      <c r="F688">
        <v>-0.98750489950180098</v>
      </c>
      <c r="G688">
        <v>0.156033024191856</v>
      </c>
      <c r="H688">
        <v>2.2083692252636001E-2</v>
      </c>
      <c r="I688">
        <v>-5.1009885966777802E-2</v>
      </c>
      <c r="J688">
        <v>-0.18390217423439001</v>
      </c>
      <c r="K688">
        <v>-0.98161941766738903</v>
      </c>
      <c r="O688">
        <v>38.179470062255902</v>
      </c>
      <c r="P688">
        <v>153.70458984375</v>
      </c>
      <c r="Q688">
        <v>53.656784057617202</v>
      </c>
      <c r="R688">
        <v>-0.98944288492202803</v>
      </c>
      <c r="S688">
        <v>0.144126325845718</v>
      </c>
      <c r="T688">
        <v>1.51706859469414E-2</v>
      </c>
      <c r="U688">
        <v>5.8669723570346798E-2</v>
      </c>
      <c r="V688">
        <v>0.49408173561096203</v>
      </c>
      <c r="W688">
        <v>-0.86743289232253995</v>
      </c>
    </row>
    <row r="689" spans="1:23" x14ac:dyDescent="0.25">
      <c r="A689" s="2">
        <v>686</v>
      </c>
      <c r="B689" s="5">
        <f t="shared" si="10"/>
        <v>0.6875</v>
      </c>
      <c r="C689">
        <v>20.912998199462901</v>
      </c>
      <c r="D689">
        <v>49.466537475585902</v>
      </c>
      <c r="E689">
        <v>77.077629089355497</v>
      </c>
      <c r="F689">
        <v>-0.98737937211990401</v>
      </c>
      <c r="G689">
        <v>0.157148793339729</v>
      </c>
      <c r="H689">
        <v>1.9651934504509E-2</v>
      </c>
      <c r="I689">
        <v>-4.8824697732925401E-2</v>
      </c>
      <c r="J689">
        <v>-0.18400333821773501</v>
      </c>
      <c r="K689">
        <v>-0.98171240091323897</v>
      </c>
      <c r="O689">
        <v>38.169956207275398</v>
      </c>
      <c r="P689">
        <v>153.68350219726599</v>
      </c>
      <c r="Q689">
        <v>53.7301635742188</v>
      </c>
      <c r="R689">
        <v>-0.98931390047073398</v>
      </c>
      <c r="S689">
        <v>0.14524318277835799</v>
      </c>
      <c r="T689">
        <v>1.27361118793488E-2</v>
      </c>
      <c r="U689">
        <v>6.1340793967247002E-2</v>
      </c>
      <c r="V689">
        <v>0.49387550354003901</v>
      </c>
      <c r="W689">
        <v>-0.86736649274826105</v>
      </c>
    </row>
    <row r="690" spans="1:23" x14ac:dyDescent="0.25">
      <c r="A690" s="2">
        <v>687</v>
      </c>
      <c r="B690" s="5">
        <f t="shared" si="10"/>
        <v>0.69166666666666665</v>
      </c>
      <c r="C690">
        <v>20.7801628112793</v>
      </c>
      <c r="D690">
        <v>49.470008850097699</v>
      </c>
      <c r="E690">
        <v>77.10009765625</v>
      </c>
      <c r="F690">
        <v>-0.987116098403931</v>
      </c>
      <c r="G690">
        <v>0.15902456641197199</v>
      </c>
      <c r="H690">
        <v>1.7703659832477601E-2</v>
      </c>
      <c r="I690">
        <v>-4.7323770821094499E-2</v>
      </c>
      <c r="J690">
        <v>-0.18446376919746399</v>
      </c>
      <c r="K690">
        <v>-0.98169922828674305</v>
      </c>
      <c r="O690">
        <v>38.278007507324197</v>
      </c>
      <c r="P690">
        <v>153.64097595214801</v>
      </c>
      <c r="Q690">
        <v>53.726837158203097</v>
      </c>
      <c r="R690">
        <v>-0.98906016349792503</v>
      </c>
      <c r="S690">
        <v>0.14711874723434401</v>
      </c>
      <c r="T690">
        <v>1.07908695936203E-2</v>
      </c>
      <c r="U690">
        <v>6.3907302916049999E-2</v>
      </c>
      <c r="V690">
        <v>0.49326974153518699</v>
      </c>
      <c r="W690">
        <v>-0.86752551794052102</v>
      </c>
    </row>
    <row r="691" spans="1:23" x14ac:dyDescent="0.25">
      <c r="A691" s="2">
        <v>688</v>
      </c>
      <c r="B691" s="5">
        <f t="shared" si="10"/>
        <v>0.6958333333333333</v>
      </c>
      <c r="C691">
        <v>20.6238803863525</v>
      </c>
      <c r="D691">
        <v>49.455886840820298</v>
      </c>
      <c r="E691">
        <v>77.149612426757798</v>
      </c>
      <c r="F691">
        <v>-0.98676717281341597</v>
      </c>
      <c r="G691">
        <v>0.16138413548469499</v>
      </c>
      <c r="H691">
        <v>1.5684530138969401E-2</v>
      </c>
      <c r="I691">
        <v>-4.5879967510700198E-2</v>
      </c>
      <c r="J691">
        <v>-0.18512566387653401</v>
      </c>
      <c r="K691">
        <v>-0.98164337873458896</v>
      </c>
      <c r="O691">
        <v>38.414077758789098</v>
      </c>
      <c r="P691">
        <v>153.56652832031301</v>
      </c>
      <c r="Q691">
        <v>53.728233337402301</v>
      </c>
      <c r="R691">
        <v>-0.98872625827789296</v>
      </c>
      <c r="S691">
        <v>0.14947751164436299</v>
      </c>
      <c r="T691">
        <v>8.77737253904343E-3</v>
      </c>
      <c r="U691">
        <v>6.6742740571498899E-2</v>
      </c>
      <c r="V691">
        <v>0.49243178963661199</v>
      </c>
      <c r="W691">
        <v>-0.86778831481933605</v>
      </c>
    </row>
    <row r="692" spans="1:23" x14ac:dyDescent="0.25">
      <c r="A692" s="2">
        <v>689</v>
      </c>
      <c r="B692" s="5">
        <f t="shared" si="10"/>
        <v>0.7</v>
      </c>
      <c r="C692">
        <v>20.427139282226602</v>
      </c>
      <c r="D692">
        <v>49.457061767578097</v>
      </c>
      <c r="E692">
        <v>77.172180175781307</v>
      </c>
      <c r="F692">
        <v>-0.98677521944045998</v>
      </c>
      <c r="G692">
        <v>0.16156280040741</v>
      </c>
      <c r="H692">
        <v>1.3142280280590101E-2</v>
      </c>
      <c r="I692">
        <v>-4.3388858437538098E-2</v>
      </c>
      <c r="J692">
        <v>-0.18514576554298401</v>
      </c>
      <c r="K692">
        <v>-0.98175311088562001</v>
      </c>
      <c r="O692">
        <v>38.296321868896499</v>
      </c>
      <c r="P692">
        <v>153.56384277343801</v>
      </c>
      <c r="Q692">
        <v>53.793659210205099</v>
      </c>
      <c r="R692">
        <v>-0.98871874809265103</v>
      </c>
      <c r="S692">
        <v>0.14965632557868999</v>
      </c>
      <c r="T692">
        <v>6.2304362654686E-3</v>
      </c>
      <c r="U692">
        <v>6.9063119590282399E-2</v>
      </c>
      <c r="V692">
        <v>0.49239468574523898</v>
      </c>
      <c r="W692">
        <v>-0.86762803792953502</v>
      </c>
    </row>
    <row r="693" spans="1:23" x14ac:dyDescent="0.25">
      <c r="A693" s="2">
        <v>690</v>
      </c>
      <c r="B693" s="5">
        <f t="shared" si="10"/>
        <v>0.70416666666666672</v>
      </c>
      <c r="C693">
        <v>20.268367767333999</v>
      </c>
      <c r="D693">
        <v>49.404098510742202</v>
      </c>
      <c r="E693">
        <v>77.215240478515597</v>
      </c>
      <c r="F693">
        <v>-0.98644399642944303</v>
      </c>
      <c r="G693">
        <v>0.16370841860771199</v>
      </c>
      <c r="H693">
        <v>1.1306203901767699E-2</v>
      </c>
      <c r="I693">
        <v>-4.1896894574165303E-2</v>
      </c>
      <c r="J693">
        <v>-0.18464003503322601</v>
      </c>
      <c r="K693">
        <v>-0.98191285133361805</v>
      </c>
      <c r="O693">
        <v>38.409633636474602</v>
      </c>
      <c r="P693">
        <v>153.48139953613301</v>
      </c>
      <c r="Q693">
        <v>53.915237426757798</v>
      </c>
      <c r="R693">
        <v>-0.98840010166168202</v>
      </c>
      <c r="S693">
        <v>0.151809111237526</v>
      </c>
      <c r="T693">
        <v>4.3855980038642901E-3</v>
      </c>
      <c r="U693">
        <v>7.1811743080615997E-2</v>
      </c>
      <c r="V693">
        <v>0.49260568618774397</v>
      </c>
      <c r="W693">
        <v>-0.867284715175629</v>
      </c>
    </row>
    <row r="694" spans="1:23" x14ac:dyDescent="0.25">
      <c r="A694" s="2">
        <v>691</v>
      </c>
      <c r="B694" s="5">
        <f t="shared" si="10"/>
        <v>0.70833333333333337</v>
      </c>
      <c r="C694">
        <v>20.1302490234375</v>
      </c>
      <c r="D694">
        <v>49.327400207519503</v>
      </c>
      <c r="E694">
        <v>77.255218505859403</v>
      </c>
      <c r="F694">
        <v>-0.98605972528457597</v>
      </c>
      <c r="G694">
        <v>0.16609725356102001</v>
      </c>
      <c r="H694">
        <v>9.9347531795501692E-3</v>
      </c>
      <c r="I694">
        <v>-4.0796279907226597E-2</v>
      </c>
      <c r="J694">
        <v>-0.18344502151012401</v>
      </c>
      <c r="K694">
        <v>-0.98218387365341198</v>
      </c>
      <c r="O694">
        <v>38.561470031738303</v>
      </c>
      <c r="P694">
        <v>153.38610839843801</v>
      </c>
      <c r="Q694">
        <v>54.100013732910199</v>
      </c>
      <c r="R694">
        <v>-0.98803395032882702</v>
      </c>
      <c r="S694">
        <v>0.15421043336391399</v>
      </c>
      <c r="T694">
        <v>2.9977858066558799E-3</v>
      </c>
      <c r="U694">
        <v>7.4378915131092099E-2</v>
      </c>
      <c r="V694">
        <v>0.49339407682418801</v>
      </c>
      <c r="W694">
        <v>-0.86662071943283103</v>
      </c>
    </row>
    <row r="695" spans="1:23" x14ac:dyDescent="0.25">
      <c r="A695" s="2">
        <v>692</v>
      </c>
      <c r="B695" s="5">
        <f t="shared" si="10"/>
        <v>0.71250000000000002</v>
      </c>
      <c r="C695">
        <v>19.998817443847699</v>
      </c>
      <c r="D695">
        <v>49.2883110046387</v>
      </c>
      <c r="E695">
        <v>77.294509887695298</v>
      </c>
      <c r="F695">
        <v>-0.98565024137496904</v>
      </c>
      <c r="G695">
        <v>0.16858503222465501</v>
      </c>
      <c r="H695">
        <v>8.5533410310745205E-3</v>
      </c>
      <c r="I695">
        <v>-3.9924480020999902E-2</v>
      </c>
      <c r="J695">
        <v>-0.183589681982994</v>
      </c>
      <c r="K695">
        <v>-0.98219209909439098</v>
      </c>
      <c r="O695">
        <v>38.723747253417997</v>
      </c>
      <c r="P695">
        <v>153.29434204101599</v>
      </c>
      <c r="Q695">
        <v>54.138450622558601</v>
      </c>
      <c r="R695">
        <v>-0.98764491081237804</v>
      </c>
      <c r="S695">
        <v>0.156701490283012</v>
      </c>
      <c r="T695">
        <v>1.6166642308235201E-3</v>
      </c>
      <c r="U695">
        <v>7.6799638569354997E-2</v>
      </c>
      <c r="V695">
        <v>0.49298584461212203</v>
      </c>
      <c r="W695">
        <v>-0.86664128303527799</v>
      </c>
    </row>
    <row r="696" spans="1:23" x14ac:dyDescent="0.25">
      <c r="A696" s="2">
        <v>693</v>
      </c>
      <c r="B696" s="5">
        <f t="shared" si="10"/>
        <v>0.71666666666666667</v>
      </c>
      <c r="C696">
        <v>19.834510803222699</v>
      </c>
      <c r="D696">
        <v>49.2691650390625</v>
      </c>
      <c r="E696">
        <v>77.334152221679702</v>
      </c>
      <c r="F696">
        <v>-0.98550516366958596</v>
      </c>
      <c r="G696">
        <v>0.16953429579734799</v>
      </c>
      <c r="H696">
        <v>6.1735957860946699E-3</v>
      </c>
      <c r="I696">
        <v>-3.7622891366481802E-2</v>
      </c>
      <c r="J696">
        <v>-0.18292881548404699</v>
      </c>
      <c r="K696">
        <v>-0.98240607976913497</v>
      </c>
      <c r="O696">
        <v>38.718276977539098</v>
      </c>
      <c r="P696">
        <v>153.27166748046901</v>
      </c>
      <c r="Q696">
        <v>54.291549682617202</v>
      </c>
      <c r="R696">
        <v>-0.98749381303787198</v>
      </c>
      <c r="S696">
        <v>0.15765708684921301</v>
      </c>
      <c r="T696">
        <v>-7.7563524246215799E-4</v>
      </c>
      <c r="U696">
        <v>7.9462699592113495E-2</v>
      </c>
      <c r="V696">
        <v>0.49346005916595498</v>
      </c>
      <c r="W696">
        <v>-0.86613106727600098</v>
      </c>
    </row>
    <row r="697" spans="1:23" x14ac:dyDescent="0.25">
      <c r="A697" s="2">
        <v>694</v>
      </c>
      <c r="B697" s="5">
        <f t="shared" si="10"/>
        <v>0.72083333333333333</v>
      </c>
      <c r="C697">
        <v>19.686180114746101</v>
      </c>
      <c r="D697">
        <v>49.238853454589801</v>
      </c>
      <c r="E697">
        <v>77.364898681640597</v>
      </c>
      <c r="F697">
        <v>-0.98512327671051003</v>
      </c>
      <c r="G697">
        <v>0.17178218066692399</v>
      </c>
      <c r="H697">
        <v>4.7679170966148402E-3</v>
      </c>
      <c r="I697">
        <v>-3.6744385957717902E-2</v>
      </c>
      <c r="J697">
        <v>-0.183452859520912</v>
      </c>
      <c r="K697">
        <v>-0.98234111070632901</v>
      </c>
      <c r="O697">
        <v>38.837348937988303</v>
      </c>
      <c r="P697">
        <v>153.18368530273401</v>
      </c>
      <c r="Q697">
        <v>54.282958984375</v>
      </c>
      <c r="R697">
        <v>-0.987129807472229</v>
      </c>
      <c r="S697">
        <v>0.159905210137367</v>
      </c>
      <c r="T697">
        <v>-2.1765902638435398E-3</v>
      </c>
      <c r="U697">
        <v>8.1729367375373799E-2</v>
      </c>
      <c r="V697">
        <v>0.49273943901062001</v>
      </c>
      <c r="W697">
        <v>-0.86632984876632702</v>
      </c>
    </row>
    <row r="698" spans="1:23" x14ac:dyDescent="0.25">
      <c r="A698" s="2">
        <v>695</v>
      </c>
      <c r="B698" s="5">
        <f t="shared" si="10"/>
        <v>0.72499999999999998</v>
      </c>
      <c r="C698">
        <v>19.578189849853501</v>
      </c>
      <c r="D698">
        <v>49.218544006347699</v>
      </c>
      <c r="E698">
        <v>77.380767822265597</v>
      </c>
      <c r="F698">
        <v>-0.98459297418594405</v>
      </c>
      <c r="G698">
        <v>0.17481841146946001</v>
      </c>
      <c r="H698">
        <v>3.8538202643394501E-3</v>
      </c>
      <c r="I698">
        <v>-3.6475643515586902E-2</v>
      </c>
      <c r="J698">
        <v>-0.18377938866615301</v>
      </c>
      <c r="K698">
        <v>-0.98228973150253296</v>
      </c>
      <c r="O698">
        <v>39.069099426269503</v>
      </c>
      <c r="P698">
        <v>153.09349060058599</v>
      </c>
      <c r="Q698">
        <v>54.268775939941399</v>
      </c>
      <c r="R698">
        <v>-0.98663020133972201</v>
      </c>
      <c r="S698">
        <v>0.16294458508491499</v>
      </c>
      <c r="T698">
        <v>-3.0870959162712102E-3</v>
      </c>
      <c r="U698">
        <v>8.3982363343238803E-2</v>
      </c>
      <c r="V698">
        <v>0.49209645390510598</v>
      </c>
      <c r="W698">
        <v>-0.86647939682006803</v>
      </c>
    </row>
    <row r="699" spans="1:23" x14ac:dyDescent="0.25">
      <c r="A699" s="2">
        <v>696</v>
      </c>
      <c r="B699" s="5">
        <f t="shared" si="10"/>
        <v>0.72916666666666663</v>
      </c>
      <c r="C699">
        <v>19.418388366699201</v>
      </c>
      <c r="D699">
        <v>49.1508178710938</v>
      </c>
      <c r="E699">
        <v>77.440055847167997</v>
      </c>
      <c r="F699">
        <v>-0.98439091444015503</v>
      </c>
      <c r="G699">
        <v>0.17598770558834101</v>
      </c>
      <c r="H699">
        <v>1.81841850280762E-3</v>
      </c>
      <c r="I699">
        <v>-3.45387160778046E-2</v>
      </c>
      <c r="J699">
        <v>-0.18304073810577401</v>
      </c>
      <c r="K699">
        <v>-0.98249828815460205</v>
      </c>
      <c r="O699">
        <v>39.083465576171903</v>
      </c>
      <c r="P699">
        <v>153.01885986328099</v>
      </c>
      <c r="Q699">
        <v>54.444637298583999</v>
      </c>
      <c r="R699">
        <v>-0.98642700910568204</v>
      </c>
      <c r="S699">
        <v>0.16412121057510401</v>
      </c>
      <c r="T699">
        <v>-5.13537973165512E-3</v>
      </c>
      <c r="U699">
        <v>8.6468495428562206E-2</v>
      </c>
      <c r="V699">
        <v>0.49260938167571999</v>
      </c>
      <c r="W699">
        <v>-0.86594396829605103</v>
      </c>
    </row>
    <row r="700" spans="1:23" x14ac:dyDescent="0.25">
      <c r="A700" s="2">
        <v>697</v>
      </c>
      <c r="B700" s="5">
        <f t="shared" si="10"/>
        <v>0.73333333333333328</v>
      </c>
      <c r="C700">
        <v>19.246881484985401</v>
      </c>
      <c r="D700">
        <v>49.117813110351598</v>
      </c>
      <c r="E700">
        <v>77.470916748046903</v>
      </c>
      <c r="F700">
        <v>-0.98408168554305997</v>
      </c>
      <c r="G700">
        <v>0.17771463096141801</v>
      </c>
      <c r="H700">
        <v>-5.2788108587265004E-4</v>
      </c>
      <c r="I700">
        <v>-3.2544046640396097E-2</v>
      </c>
      <c r="J700">
        <v>-0.183128267526627</v>
      </c>
      <c r="K700">
        <v>-0.98255008459091198</v>
      </c>
      <c r="O700">
        <v>39.148353576660199</v>
      </c>
      <c r="P700">
        <v>152.94775390625</v>
      </c>
      <c r="Q700">
        <v>54.506660461425803</v>
      </c>
      <c r="R700">
        <v>-0.98612219095230103</v>
      </c>
      <c r="S700">
        <v>0.16585068404674499</v>
      </c>
      <c r="T700">
        <v>-7.4847191572189296E-3</v>
      </c>
      <c r="U700">
        <v>8.9373610913753496E-2</v>
      </c>
      <c r="V700">
        <v>0.492326319217682</v>
      </c>
      <c r="W700">
        <v>-0.86581003665924094</v>
      </c>
    </row>
    <row r="701" spans="1:23" x14ac:dyDescent="0.25">
      <c r="A701" s="2">
        <v>698</v>
      </c>
      <c r="B701" s="5">
        <f t="shared" si="10"/>
        <v>0.73750000000000004</v>
      </c>
      <c r="C701">
        <v>19.072206497192401</v>
      </c>
      <c r="D701">
        <v>49.077545166015597</v>
      </c>
      <c r="E701">
        <v>77.514579772949205</v>
      </c>
      <c r="F701">
        <v>-0.98377043008804299</v>
      </c>
      <c r="G701">
        <v>0.179410174489021</v>
      </c>
      <c r="H701">
        <v>-2.7862861752510101E-3</v>
      </c>
      <c r="I701">
        <v>-3.06048467755318E-2</v>
      </c>
      <c r="J701">
        <v>-0.18307861685752899</v>
      </c>
      <c r="K701">
        <v>-0.98262143135070801</v>
      </c>
      <c r="O701">
        <v>39.205047607421903</v>
      </c>
      <c r="P701">
        <v>152.87286376953099</v>
      </c>
      <c r="Q701">
        <v>54.595752716064503</v>
      </c>
      <c r="R701">
        <v>-0.98581540584564198</v>
      </c>
      <c r="S701">
        <v>0.167549699544907</v>
      </c>
      <c r="T701">
        <v>-9.7477436065673793E-3</v>
      </c>
      <c r="U701">
        <v>9.2207394540309906E-2</v>
      </c>
      <c r="V701">
        <v>0.49216550588607799</v>
      </c>
      <c r="W701">
        <v>-0.86560404300689697</v>
      </c>
    </row>
    <row r="702" spans="1:23" x14ac:dyDescent="0.25">
      <c r="A702" s="2">
        <v>699</v>
      </c>
      <c r="B702" s="5">
        <f t="shared" si="10"/>
        <v>0.7416666666666667</v>
      </c>
      <c r="C702">
        <v>18.900093078613299</v>
      </c>
      <c r="D702">
        <v>49.0196342468262</v>
      </c>
      <c r="E702">
        <v>77.567741394042997</v>
      </c>
      <c r="F702">
        <v>-0.98343032598495495</v>
      </c>
      <c r="G702">
        <v>0.18121801316738101</v>
      </c>
      <c r="H702">
        <v>-5.0195977091789202E-3</v>
      </c>
      <c r="I702">
        <v>-2.8643697500228899E-2</v>
      </c>
      <c r="J702">
        <v>-0.18266396224498699</v>
      </c>
      <c r="K702">
        <v>-0.98275828361511197</v>
      </c>
      <c r="O702">
        <v>39.277175903320298</v>
      </c>
      <c r="P702">
        <v>152.78616333007801</v>
      </c>
      <c r="Q702">
        <v>54.734298706054702</v>
      </c>
      <c r="R702">
        <v>-0.98548078536987305</v>
      </c>
      <c r="S702">
        <v>0.16936385631561299</v>
      </c>
      <c r="T702">
        <v>-1.19901970028877E-2</v>
      </c>
      <c r="U702">
        <v>9.5135293900966603E-2</v>
      </c>
      <c r="V702">
        <v>0.49231094121933</v>
      </c>
      <c r="W702">
        <v>-0.86520498991012595</v>
      </c>
    </row>
    <row r="703" spans="1:23" x14ac:dyDescent="0.25">
      <c r="A703" s="2">
        <v>700</v>
      </c>
      <c r="B703" s="5">
        <f t="shared" si="10"/>
        <v>0.74583333333333335</v>
      </c>
      <c r="C703">
        <v>18.766117095947301</v>
      </c>
      <c r="D703">
        <v>49.008232116699197</v>
      </c>
      <c r="E703">
        <v>77.571319580078097</v>
      </c>
      <c r="F703">
        <v>-0.98299247026443504</v>
      </c>
      <c r="G703">
        <v>0.18352389335632299</v>
      </c>
      <c r="H703">
        <v>-6.6606625914573704E-3</v>
      </c>
      <c r="I703">
        <v>-2.7539812028408099E-2</v>
      </c>
      <c r="J703">
        <v>-0.183174908161163</v>
      </c>
      <c r="K703">
        <v>-0.98269385099411</v>
      </c>
      <c r="O703">
        <v>39.422340393066399</v>
      </c>
      <c r="P703">
        <v>152.713134765625</v>
      </c>
      <c r="Q703">
        <v>54.7090034484863</v>
      </c>
      <c r="R703">
        <v>-0.98505991697311401</v>
      </c>
      <c r="S703">
        <v>0.171670481562614</v>
      </c>
      <c r="T703">
        <v>-1.36275142431259E-2</v>
      </c>
      <c r="U703">
        <v>9.76400226354599E-2</v>
      </c>
      <c r="V703">
        <v>0.49157637357711798</v>
      </c>
      <c r="W703">
        <v>-0.865342617034912</v>
      </c>
    </row>
    <row r="704" spans="1:23" x14ac:dyDescent="0.25">
      <c r="A704" s="2">
        <v>701</v>
      </c>
      <c r="B704" s="5">
        <f t="shared" si="10"/>
        <v>0.75</v>
      </c>
      <c r="C704">
        <v>18.5851955413818</v>
      </c>
      <c r="D704">
        <v>48.965530395507798</v>
      </c>
      <c r="E704">
        <v>77.599021911621094</v>
      </c>
      <c r="F704">
        <v>-0.98266154527664196</v>
      </c>
      <c r="G704">
        <v>0.18519541621208199</v>
      </c>
      <c r="H704">
        <v>-8.9042037725448608E-3</v>
      </c>
      <c r="I704">
        <v>-2.55200192332268E-2</v>
      </c>
      <c r="J704">
        <v>-0.182666420936584</v>
      </c>
      <c r="K704">
        <v>-0.982843697071075</v>
      </c>
      <c r="O704">
        <v>39.471565246582003</v>
      </c>
      <c r="P704">
        <v>152.64595031738301</v>
      </c>
      <c r="Q704">
        <v>54.834846496582003</v>
      </c>
      <c r="R704">
        <v>-0.98473256826400801</v>
      </c>
      <c r="S704">
        <v>0.173348784446716</v>
      </c>
      <c r="T704">
        <v>-1.58815607428551E-2</v>
      </c>
      <c r="U704">
        <v>0.10052616894245101</v>
      </c>
      <c r="V704">
        <v>0.49181634187698398</v>
      </c>
      <c r="W704">
        <v>-0.864876449108124</v>
      </c>
    </row>
    <row r="705" spans="1:23" x14ac:dyDescent="0.25">
      <c r="A705" s="2">
        <v>702</v>
      </c>
      <c r="B705" s="5">
        <f t="shared" si="10"/>
        <v>0.75416666666666665</v>
      </c>
      <c r="C705">
        <v>18.489551544189499</v>
      </c>
      <c r="D705">
        <v>48.959888458252003</v>
      </c>
      <c r="E705">
        <v>77.598327636718807</v>
      </c>
      <c r="F705">
        <v>-0.98220103979110696</v>
      </c>
      <c r="G705">
        <v>0.187548592686653</v>
      </c>
      <c r="H705">
        <v>-1.03548169136047E-2</v>
      </c>
      <c r="I705">
        <v>-2.4731136858463301E-2</v>
      </c>
      <c r="J705">
        <v>-0.18377172946929901</v>
      </c>
      <c r="K705">
        <v>-0.98265749216079701</v>
      </c>
      <c r="O705">
        <v>39.653945922851598</v>
      </c>
      <c r="P705">
        <v>152.56259155273401</v>
      </c>
      <c r="Q705">
        <v>54.737518310546903</v>
      </c>
      <c r="R705">
        <v>-0.984291851520538</v>
      </c>
      <c r="S705">
        <v>0.17569874227047</v>
      </c>
      <c r="T705">
        <v>-1.7320707440376299E-2</v>
      </c>
      <c r="U705">
        <v>0.102791175246239</v>
      </c>
      <c r="V705">
        <v>0.490545064210892</v>
      </c>
      <c r="W705">
        <v>-0.86533164978027299</v>
      </c>
    </row>
    <row r="706" spans="1:23" x14ac:dyDescent="0.25">
      <c r="A706" s="2">
        <v>703</v>
      </c>
      <c r="B706" s="5">
        <f t="shared" si="10"/>
        <v>0.7583333333333333</v>
      </c>
      <c r="C706">
        <v>18.310705184936499</v>
      </c>
      <c r="D706">
        <v>48.883399963378899</v>
      </c>
      <c r="E706">
        <v>77.631927490234403</v>
      </c>
      <c r="F706">
        <v>-0.98187309503555298</v>
      </c>
      <c r="G706">
        <v>0.18910913169384</v>
      </c>
      <c r="H706">
        <v>-1.2795612215995801E-2</v>
      </c>
      <c r="I706">
        <v>-2.24172323942184E-2</v>
      </c>
      <c r="J706">
        <v>-0.18289647996425601</v>
      </c>
      <c r="K706">
        <v>-0.98287624120712302</v>
      </c>
      <c r="O706">
        <v>39.699016571044901</v>
      </c>
      <c r="P706">
        <v>152.471923828125</v>
      </c>
      <c r="Q706">
        <v>54.915817260742202</v>
      </c>
      <c r="R706">
        <v>-0.98396414518356301</v>
      </c>
      <c r="S706">
        <v>0.17726850509643599</v>
      </c>
      <c r="T706">
        <v>-1.9777156412601499E-2</v>
      </c>
      <c r="U706">
        <v>0.105857387185097</v>
      </c>
      <c r="V706">
        <v>0.49111786484718301</v>
      </c>
      <c r="W706">
        <v>-0.86463671922683705</v>
      </c>
    </row>
    <row r="707" spans="1:23" x14ac:dyDescent="0.25">
      <c r="A707" s="2">
        <v>704</v>
      </c>
      <c r="B707" s="5">
        <f t="shared" si="10"/>
        <v>0.76249999999999996</v>
      </c>
      <c r="C707">
        <v>18.135578155517599</v>
      </c>
      <c r="D707">
        <v>48.803462982177699</v>
      </c>
      <c r="E707">
        <v>77.667587280273395</v>
      </c>
      <c r="F707">
        <v>-0.98139744997024503</v>
      </c>
      <c r="G707">
        <v>0.19141064584255199</v>
      </c>
      <c r="H707">
        <v>-1.4863148331642199E-2</v>
      </c>
      <c r="I707">
        <v>-2.06459015607834E-2</v>
      </c>
      <c r="J707">
        <v>-0.182189226150513</v>
      </c>
      <c r="K707">
        <v>-0.98304659128189098</v>
      </c>
      <c r="O707">
        <v>39.816436767578097</v>
      </c>
      <c r="P707">
        <v>152.35690307617199</v>
      </c>
      <c r="Q707">
        <v>55.068855285644503</v>
      </c>
      <c r="R707">
        <v>-0.98350048065185502</v>
      </c>
      <c r="S707">
        <v>0.17957960069179499</v>
      </c>
      <c r="T707">
        <v>-2.18572914600372E-2</v>
      </c>
      <c r="U707">
        <v>0.10893727093935</v>
      </c>
      <c r="V707">
        <v>0.49144515395164501</v>
      </c>
      <c r="W707">
        <v>-0.86406838893890403</v>
      </c>
    </row>
    <row r="708" spans="1:23" x14ac:dyDescent="0.25">
      <c r="A708" s="2">
        <v>705</v>
      </c>
      <c r="B708" s="5">
        <f t="shared" si="10"/>
        <v>0.76666666666666672</v>
      </c>
      <c r="C708">
        <v>18.008607864379901</v>
      </c>
      <c r="D708">
        <v>48.808250427246101</v>
      </c>
      <c r="E708">
        <v>77.651008605957003</v>
      </c>
      <c r="F708">
        <v>-0.98096472024917603</v>
      </c>
      <c r="G708">
        <v>0.193489119410515</v>
      </c>
      <c r="H708">
        <v>-1.64632573723793E-2</v>
      </c>
      <c r="I708">
        <v>-1.9602403044700598E-2</v>
      </c>
      <c r="J708">
        <v>-0.18301436305046101</v>
      </c>
      <c r="K708">
        <v>-0.98291552066803001</v>
      </c>
      <c r="O708">
        <v>39.943145751953097</v>
      </c>
      <c r="P708">
        <v>152.29525756835901</v>
      </c>
      <c r="Q708">
        <v>54.992637634277301</v>
      </c>
      <c r="R708">
        <v>-0.98308277130126998</v>
      </c>
      <c r="S708">
        <v>0.18165639042854301</v>
      </c>
      <c r="T708">
        <v>-2.3450024425983401E-2</v>
      </c>
      <c r="U708">
        <v>0.111243598163128</v>
      </c>
      <c r="V708">
        <v>0.49044758081436202</v>
      </c>
      <c r="W708">
        <v>-0.86434209346771196</v>
      </c>
    </row>
    <row r="709" spans="1:23" x14ac:dyDescent="0.25">
      <c r="A709" s="2">
        <v>706</v>
      </c>
      <c r="B709" s="5">
        <f t="shared" ref="B709:B772" si="11">(A709-$H$1)*1/240</f>
        <v>0.77083333333333337</v>
      </c>
      <c r="C709">
        <v>17.8412380218506</v>
      </c>
      <c r="D709">
        <v>48.730628967285199</v>
      </c>
      <c r="E709">
        <v>77.684074401855497</v>
      </c>
      <c r="F709">
        <v>-0.980521440505981</v>
      </c>
      <c r="G709">
        <v>0.19551900029182401</v>
      </c>
      <c r="H709">
        <v>-1.8677532672882101E-2</v>
      </c>
      <c r="I709">
        <v>-1.76071897149086E-2</v>
      </c>
      <c r="J709">
        <v>-0.18221390247345001</v>
      </c>
      <c r="K709">
        <v>-0.98310059309005704</v>
      </c>
      <c r="O709">
        <v>40.042934417724602</v>
      </c>
      <c r="P709">
        <v>152.18975830078099</v>
      </c>
      <c r="Q709">
        <v>55.159172058105497</v>
      </c>
      <c r="R709">
        <v>-0.98264706134796098</v>
      </c>
      <c r="S709">
        <v>0.18369606137275701</v>
      </c>
      <c r="T709">
        <v>-2.5678582489490499E-2</v>
      </c>
      <c r="U709">
        <v>0.11433570086956001</v>
      </c>
      <c r="V709">
        <v>0.49088537693023698</v>
      </c>
      <c r="W709">
        <v>-0.86368852853775002</v>
      </c>
    </row>
    <row r="710" spans="1:23" x14ac:dyDescent="0.25">
      <c r="A710" s="2">
        <v>707</v>
      </c>
      <c r="B710" s="5">
        <f t="shared" si="11"/>
        <v>0.77500000000000002</v>
      </c>
      <c r="C710">
        <v>17.612646102905298</v>
      </c>
      <c r="D710">
        <v>48.718048095703097</v>
      </c>
      <c r="E710">
        <v>77.704612731933594</v>
      </c>
      <c r="F710">
        <v>-0.98006951808929399</v>
      </c>
      <c r="G710">
        <v>0.19743672013282801</v>
      </c>
      <c r="H710">
        <v>-2.1941125392913801E-2</v>
      </c>
      <c r="I710">
        <v>-1.4713391661643999E-2</v>
      </c>
      <c r="J710">
        <v>-0.182292550802231</v>
      </c>
      <c r="K710">
        <v>-0.98313301801681496</v>
      </c>
      <c r="O710">
        <v>40.091365814208999</v>
      </c>
      <c r="P710">
        <v>152.13079833984401</v>
      </c>
      <c r="Q710">
        <v>55.241977691650398</v>
      </c>
      <c r="R710">
        <v>-0.98219507932662997</v>
      </c>
      <c r="S710">
        <v>0.18561717867851299</v>
      </c>
      <c r="T710">
        <v>-2.8947863727807999E-2</v>
      </c>
      <c r="U710">
        <v>0.11815249174833301</v>
      </c>
      <c r="V710">
        <v>0.490560352802277</v>
      </c>
      <c r="W710">
        <v>-0.86335873603820801</v>
      </c>
    </row>
    <row r="711" spans="1:23" x14ac:dyDescent="0.25">
      <c r="A711" s="2">
        <v>708</v>
      </c>
      <c r="B711" s="5">
        <f t="shared" si="11"/>
        <v>0.77916666666666667</v>
      </c>
      <c r="C711">
        <v>17.470867156982401</v>
      </c>
      <c r="D711">
        <v>48.6929740905762</v>
      </c>
      <c r="E711">
        <v>77.710655212402301</v>
      </c>
      <c r="F711">
        <v>-0.97961217164993297</v>
      </c>
      <c r="G711">
        <v>0.19949379563331601</v>
      </c>
      <c r="H711">
        <v>-2.3703146725893E-2</v>
      </c>
      <c r="I711">
        <v>-1.34260505437851E-2</v>
      </c>
      <c r="J711">
        <v>-0.18273337185382801</v>
      </c>
      <c r="K711">
        <v>-0.98307013511657704</v>
      </c>
      <c r="O711">
        <v>40.206039428710902</v>
      </c>
      <c r="P711">
        <v>152.04730224609401</v>
      </c>
      <c r="Q711">
        <v>55.2369995117188</v>
      </c>
      <c r="R711">
        <v>-0.98175072669982899</v>
      </c>
      <c r="S711">
        <v>0.18767537176609</v>
      </c>
      <c r="T711">
        <v>-3.07078659534454E-2</v>
      </c>
      <c r="U711">
        <v>0.120656192302704</v>
      </c>
      <c r="V711">
        <v>0.48989531397819502</v>
      </c>
      <c r="W711">
        <v>-0.86339068412780795</v>
      </c>
    </row>
    <row r="712" spans="1:23" x14ac:dyDescent="0.25">
      <c r="A712" s="2">
        <v>709</v>
      </c>
      <c r="B712" s="5">
        <f t="shared" si="11"/>
        <v>0.78333333333333333</v>
      </c>
      <c r="C712">
        <v>17.316005706787099</v>
      </c>
      <c r="D712">
        <v>48.672500610351598</v>
      </c>
      <c r="E712">
        <v>77.710426330566406</v>
      </c>
      <c r="F712">
        <v>-0.979150950908661</v>
      </c>
      <c r="G712">
        <v>0.20152789354324299</v>
      </c>
      <c r="H712">
        <v>-2.55073085427284E-2</v>
      </c>
      <c r="I712">
        <v>-1.20086073875427E-2</v>
      </c>
      <c r="J712">
        <v>-0.18277366459369701</v>
      </c>
      <c r="K712">
        <v>-0.983082175254822</v>
      </c>
      <c r="O712">
        <v>40.3070068359375</v>
      </c>
      <c r="P712">
        <v>151.97784423828099</v>
      </c>
      <c r="Q712">
        <v>55.271537780761697</v>
      </c>
      <c r="R712">
        <v>-0.98130130767822299</v>
      </c>
      <c r="S712">
        <v>0.18971346318721799</v>
      </c>
      <c r="T712">
        <v>-3.2515153288841199E-2</v>
      </c>
      <c r="U712">
        <v>0.123252421617508</v>
      </c>
      <c r="V712">
        <v>0.48958361148834201</v>
      </c>
      <c r="W712">
        <v>-0.86320197582244895</v>
      </c>
    </row>
    <row r="713" spans="1:23" x14ac:dyDescent="0.25">
      <c r="A713" s="2">
        <v>710</v>
      </c>
      <c r="B713" s="5">
        <f t="shared" si="11"/>
        <v>0.78749999999999998</v>
      </c>
      <c r="C713">
        <v>17.128168106079102</v>
      </c>
      <c r="D713">
        <v>48.648349761962898</v>
      </c>
      <c r="E713">
        <v>77.720352172851605</v>
      </c>
      <c r="F713">
        <v>-0.97859638929367099</v>
      </c>
      <c r="G713">
        <v>0.20389175415039101</v>
      </c>
      <c r="H713">
        <v>-2.7860313653945899E-2</v>
      </c>
      <c r="I713">
        <v>-1.0108165442943601E-2</v>
      </c>
      <c r="J713">
        <v>-0.182846859097481</v>
      </c>
      <c r="K713">
        <v>-0.98308843374252297</v>
      </c>
      <c r="O713">
        <v>40.422279357910199</v>
      </c>
      <c r="P713">
        <v>151.89538574218801</v>
      </c>
      <c r="Q713">
        <v>55.326129913330099</v>
      </c>
      <c r="R713">
        <v>-0.98075860738754295</v>
      </c>
      <c r="S713">
        <v>0.192081838846207</v>
      </c>
      <c r="T713">
        <v>-3.4872088581323603E-2</v>
      </c>
      <c r="U713">
        <v>0.12649217247962999</v>
      </c>
      <c r="V713">
        <v>0.48919352889061002</v>
      </c>
      <c r="W713">
        <v>-0.86295288801193204</v>
      </c>
    </row>
    <row r="714" spans="1:23" x14ac:dyDescent="0.25">
      <c r="A714" s="2">
        <v>711</v>
      </c>
      <c r="B714" s="5">
        <f t="shared" si="11"/>
        <v>0.79166666666666663</v>
      </c>
      <c r="C714">
        <v>16.993965148925799</v>
      </c>
      <c r="D714">
        <v>48.594200134277301</v>
      </c>
      <c r="E714">
        <v>77.731826782226605</v>
      </c>
      <c r="F714">
        <v>-0.97794204950332597</v>
      </c>
      <c r="G714">
        <v>0.20678400993347201</v>
      </c>
      <c r="H714">
        <v>-2.9484692960977599E-2</v>
      </c>
      <c r="I714">
        <v>-8.9476630091667193E-3</v>
      </c>
      <c r="J714">
        <v>-0.182502865791321</v>
      </c>
      <c r="K714">
        <v>-0.98316407203674305</v>
      </c>
      <c r="O714">
        <v>40.630836486816399</v>
      </c>
      <c r="P714">
        <v>151.779296875</v>
      </c>
      <c r="Q714">
        <v>55.4113159179688</v>
      </c>
      <c r="R714">
        <v>-0.98012685775756803</v>
      </c>
      <c r="S714">
        <v>0.19498273730278001</v>
      </c>
      <c r="T714">
        <v>-3.65040265023708E-2</v>
      </c>
      <c r="U714">
        <v>0.12942421436309801</v>
      </c>
      <c r="V714">
        <v>0.48909386992454501</v>
      </c>
      <c r="W714">
        <v>-0.86257499456405595</v>
      </c>
    </row>
    <row r="715" spans="1:23" x14ac:dyDescent="0.25">
      <c r="A715" s="2">
        <v>712</v>
      </c>
      <c r="B715" s="5">
        <f t="shared" si="11"/>
        <v>0.79583333333333328</v>
      </c>
      <c r="C715">
        <v>16.790939331054702</v>
      </c>
      <c r="D715">
        <v>48.601203918457003</v>
      </c>
      <c r="E715">
        <v>77.730239868164105</v>
      </c>
      <c r="F715">
        <v>-0.97762078046798695</v>
      </c>
      <c r="G715">
        <v>0.20787645876407601</v>
      </c>
      <c r="H715">
        <v>-3.2330639660358401E-2</v>
      </c>
      <c r="I715">
        <v>-6.3954368233680699E-3</v>
      </c>
      <c r="J715">
        <v>-0.18297669291496299</v>
      </c>
      <c r="K715">
        <v>-0.98309630155563399</v>
      </c>
      <c r="O715">
        <v>40.607284545898402</v>
      </c>
      <c r="P715">
        <v>151.74847412109401</v>
      </c>
      <c r="Q715">
        <v>55.425674438476598</v>
      </c>
      <c r="R715">
        <v>-0.97979933023452803</v>
      </c>
      <c r="S715">
        <v>0.19607421755790699</v>
      </c>
      <c r="T715">
        <v>-3.9350297302007703E-2</v>
      </c>
      <c r="U715">
        <v>0.132398545742035</v>
      </c>
      <c r="V715">
        <v>0.48852223157882702</v>
      </c>
      <c r="W715">
        <v>-0.86244779825210605</v>
      </c>
    </row>
    <row r="716" spans="1:23" x14ac:dyDescent="0.25">
      <c r="A716" s="2">
        <v>713</v>
      </c>
      <c r="B716" s="5">
        <f t="shared" si="11"/>
        <v>0.8</v>
      </c>
      <c r="C716">
        <v>16.645013809204102</v>
      </c>
      <c r="D716">
        <v>48.504287719726598</v>
      </c>
      <c r="E716">
        <v>77.749588012695298</v>
      </c>
      <c r="F716">
        <v>-0.97681683301925704</v>
      </c>
      <c r="G716">
        <v>0.21144333481788599</v>
      </c>
      <c r="H716">
        <v>-3.3484704792499501E-2</v>
      </c>
      <c r="I716">
        <v>-5.6644380092620902E-3</v>
      </c>
      <c r="J716">
        <v>-0.18188653886318201</v>
      </c>
      <c r="K716">
        <v>-0.98330342769622803</v>
      </c>
      <c r="O716">
        <v>40.865486145019503</v>
      </c>
      <c r="P716">
        <v>151.58895874023401</v>
      </c>
      <c r="Q716">
        <v>55.591026306152301</v>
      </c>
      <c r="R716">
        <v>-0.97902798652648904</v>
      </c>
      <c r="S716">
        <v>0.19965665042400399</v>
      </c>
      <c r="T716">
        <v>-4.0520288050174699E-2</v>
      </c>
      <c r="U716">
        <v>0.13538408279418901</v>
      </c>
      <c r="V716">
        <v>0.48897531628608698</v>
      </c>
      <c r="W716">
        <v>-0.861727714538574</v>
      </c>
    </row>
    <row r="717" spans="1:23" x14ac:dyDescent="0.25">
      <c r="A717" s="2">
        <v>714</v>
      </c>
      <c r="B717" s="5">
        <f t="shared" si="11"/>
        <v>0.8041666666666667</v>
      </c>
      <c r="C717">
        <v>16.484003067016602</v>
      </c>
      <c r="D717">
        <v>48.4502143859863</v>
      </c>
      <c r="E717">
        <v>77.763633728027301</v>
      </c>
      <c r="F717">
        <v>-0.976154565811157</v>
      </c>
      <c r="G717">
        <v>0.21417674422264099</v>
      </c>
      <c r="H717">
        <v>-3.5368759185075802E-2</v>
      </c>
      <c r="I717">
        <v>-4.2078420519828796E-3</v>
      </c>
      <c r="J717">
        <v>-0.18157035112381001</v>
      </c>
      <c r="K717">
        <v>-0.98336935043335005</v>
      </c>
      <c r="O717">
        <v>41.035903930664098</v>
      </c>
      <c r="P717">
        <v>151.47372436523401</v>
      </c>
      <c r="Q717">
        <v>55.685462951660199</v>
      </c>
      <c r="R717">
        <v>-0.97838461399078402</v>
      </c>
      <c r="S717">
        <v>0.20239843428134899</v>
      </c>
      <c r="T717">
        <v>-4.2412403970956802E-2</v>
      </c>
      <c r="U717">
        <v>0.13846695423126201</v>
      </c>
      <c r="V717">
        <v>0.48885875940322898</v>
      </c>
      <c r="W717">
        <v>-0.86130410432815596</v>
      </c>
    </row>
    <row r="718" spans="1:23" x14ac:dyDescent="0.25">
      <c r="A718" s="2">
        <v>715</v>
      </c>
      <c r="B718" s="5">
        <f t="shared" si="11"/>
        <v>0.80833333333333335</v>
      </c>
      <c r="C718">
        <v>16.3060398101807</v>
      </c>
      <c r="D718">
        <v>48.363258361816399</v>
      </c>
      <c r="E718">
        <v>77.786552429199205</v>
      </c>
      <c r="F718">
        <v>-0.97547519207000699</v>
      </c>
      <c r="G718">
        <v>0.21691332757473</v>
      </c>
      <c r="H718">
        <v>-3.7373453378677403E-2</v>
      </c>
      <c r="I718">
        <v>-2.4053975939750702E-3</v>
      </c>
      <c r="J718">
        <v>-0.180289581418037</v>
      </c>
      <c r="K718">
        <v>-0.98361092805862405</v>
      </c>
      <c r="O718">
        <v>41.193412780761697</v>
      </c>
      <c r="P718">
        <v>151.34704589843801</v>
      </c>
      <c r="Q718">
        <v>55.899398803710902</v>
      </c>
      <c r="R718">
        <v>-0.97772109508514404</v>
      </c>
      <c r="S718">
        <v>0.205150291323662</v>
      </c>
      <c r="T718">
        <v>-4.44375537335873E-2</v>
      </c>
      <c r="U718">
        <v>0.14183029532432601</v>
      </c>
      <c r="V718">
        <v>0.48958539962768599</v>
      </c>
      <c r="W718">
        <v>-0.86034351587295499</v>
      </c>
    </row>
    <row r="719" spans="1:23" x14ac:dyDescent="0.25">
      <c r="A719" s="2">
        <v>716</v>
      </c>
      <c r="B719" s="5">
        <f t="shared" si="11"/>
        <v>0.8125</v>
      </c>
      <c r="C719">
        <v>16.132877349853501</v>
      </c>
      <c r="D719">
        <v>48.315303802490199</v>
      </c>
      <c r="E719">
        <v>77.784729003906307</v>
      </c>
      <c r="F719">
        <v>-0.97491830587387096</v>
      </c>
      <c r="G719">
        <v>0.21911160647869099</v>
      </c>
      <c r="H719">
        <v>-3.9039112627506298E-2</v>
      </c>
      <c r="I719">
        <v>-1.0568499565124501E-3</v>
      </c>
      <c r="J719">
        <v>-0.17996336519718201</v>
      </c>
      <c r="K719">
        <v>-0.98367208242416404</v>
      </c>
      <c r="O719">
        <v>41.2898559570313</v>
      </c>
      <c r="P719">
        <v>151.25009155273401</v>
      </c>
      <c r="Q719">
        <v>55.975906372070298</v>
      </c>
      <c r="R719">
        <v>-0.97717797756195102</v>
      </c>
      <c r="S719">
        <v>0.207355946302414</v>
      </c>
      <c r="T719">
        <v>-4.6111065894365297E-2</v>
      </c>
      <c r="U719">
        <v>0.14445933699607799</v>
      </c>
      <c r="V719">
        <v>0.48954609036445601</v>
      </c>
      <c r="W719">
        <v>-0.85992735624313399</v>
      </c>
    </row>
    <row r="720" spans="1:23" x14ac:dyDescent="0.25">
      <c r="A720" s="2">
        <v>717</v>
      </c>
      <c r="B720" s="5">
        <f t="shared" si="11"/>
        <v>0.81666666666666665</v>
      </c>
      <c r="C720">
        <v>15.96999168396</v>
      </c>
      <c r="D720">
        <v>48.259872436523402</v>
      </c>
      <c r="E720">
        <v>77.782768249511705</v>
      </c>
      <c r="F720">
        <v>-0.97414469718933105</v>
      </c>
      <c r="G720">
        <v>0.222210347652435</v>
      </c>
      <c r="H720">
        <v>-4.0800821036100401E-2</v>
      </c>
      <c r="I720">
        <v>1.73509120941162E-4</v>
      </c>
      <c r="J720">
        <v>-0.179858833551407</v>
      </c>
      <c r="K720">
        <v>-0.98369228839874301</v>
      </c>
      <c r="O720">
        <v>41.493568420410199</v>
      </c>
      <c r="P720">
        <v>151.11651611328099</v>
      </c>
      <c r="Q720">
        <v>56.031131744384801</v>
      </c>
      <c r="R720">
        <v>-0.97642880678176902</v>
      </c>
      <c r="S720">
        <v>0.21046264469623599</v>
      </c>
      <c r="T720">
        <v>-4.7878175973892198E-2</v>
      </c>
      <c r="U720">
        <v>0.147587805986404</v>
      </c>
      <c r="V720">
        <v>0.48917266726493802</v>
      </c>
      <c r="W720">
        <v>-0.85960900783538796</v>
      </c>
    </row>
    <row r="721" spans="1:23" x14ac:dyDescent="0.25">
      <c r="A721" s="2">
        <v>718</v>
      </c>
      <c r="B721" s="5">
        <f t="shared" si="11"/>
        <v>0.8208333333333333</v>
      </c>
      <c r="C721">
        <v>15.769411087036101</v>
      </c>
      <c r="D721">
        <v>48.210357666015597</v>
      </c>
      <c r="E721">
        <v>77.808670043945298</v>
      </c>
      <c r="F721">
        <v>-0.97361236810684204</v>
      </c>
      <c r="G721">
        <v>0.224042624235153</v>
      </c>
      <c r="H721">
        <v>-4.33946847915649E-2</v>
      </c>
      <c r="I721">
        <v>2.61341780424118E-3</v>
      </c>
      <c r="J721">
        <v>-0.179196447134018</v>
      </c>
      <c r="K721">
        <v>-0.98380959033966098</v>
      </c>
      <c r="O721">
        <v>41.5446166992188</v>
      </c>
      <c r="P721">
        <v>151.0341796875</v>
      </c>
      <c r="Q721">
        <v>56.198841094970703</v>
      </c>
      <c r="R721">
        <v>-0.97589820623397805</v>
      </c>
      <c r="S721">
        <v>0.212303921580315</v>
      </c>
      <c r="T721">
        <v>-5.0486411899328197E-2</v>
      </c>
      <c r="U721">
        <v>0.15091590583324399</v>
      </c>
      <c r="V721">
        <v>0.48947715759277299</v>
      </c>
      <c r="W721">
        <v>-0.85885751247405995</v>
      </c>
    </row>
    <row r="722" spans="1:23" x14ac:dyDescent="0.25">
      <c r="A722" s="2">
        <v>719</v>
      </c>
      <c r="B722" s="5">
        <f t="shared" si="11"/>
        <v>0.82499999999999996</v>
      </c>
      <c r="C722">
        <v>15.607551574706999</v>
      </c>
      <c r="D722">
        <v>48.175025939941399</v>
      </c>
      <c r="E722">
        <v>77.803535461425795</v>
      </c>
      <c r="F722">
        <v>-0.97290813922882102</v>
      </c>
      <c r="G722">
        <v>0.22675061225891099</v>
      </c>
      <c r="H722">
        <v>-4.5101568102836602E-2</v>
      </c>
      <c r="I722">
        <v>3.8475692272186301E-3</v>
      </c>
      <c r="J722">
        <v>-0.17917439341545099</v>
      </c>
      <c r="K722">
        <v>-0.98380964994430498</v>
      </c>
      <c r="O722">
        <v>41.706687927246101</v>
      </c>
      <c r="P722">
        <v>150.92733764648401</v>
      </c>
      <c r="Q722">
        <v>56.2426147460938</v>
      </c>
      <c r="R722">
        <v>-0.975214183330536</v>
      </c>
      <c r="S722">
        <v>0.215018525719643</v>
      </c>
      <c r="T722">
        <v>-5.2197713404893903E-2</v>
      </c>
      <c r="U722">
        <v>0.153789162635803</v>
      </c>
      <c r="V722">
        <v>0.489080220460892</v>
      </c>
      <c r="W722">
        <v>-0.85857391357421897</v>
      </c>
    </row>
    <row r="723" spans="1:23" x14ac:dyDescent="0.25">
      <c r="A723" s="2">
        <v>720</v>
      </c>
      <c r="B723" s="5">
        <f t="shared" si="11"/>
        <v>0.82916666666666672</v>
      </c>
      <c r="C723">
        <v>15.4400081634521</v>
      </c>
      <c r="D723">
        <v>48.084587097167997</v>
      </c>
      <c r="E723">
        <v>77.820343017578097</v>
      </c>
      <c r="F723">
        <v>-0.97216641902923595</v>
      </c>
      <c r="G723">
        <v>0.22957375645637501</v>
      </c>
      <c r="H723">
        <v>-4.6787943691015202E-2</v>
      </c>
      <c r="I723">
        <v>5.30361384153366E-3</v>
      </c>
      <c r="J723">
        <v>-0.17808379232883501</v>
      </c>
      <c r="K723">
        <v>-0.98400151729583696</v>
      </c>
      <c r="O723">
        <v>41.874732971191399</v>
      </c>
      <c r="P723">
        <v>150.78619384765599</v>
      </c>
      <c r="Q723">
        <v>56.427108764648402</v>
      </c>
      <c r="R723">
        <v>-0.97449159622192405</v>
      </c>
      <c r="S723">
        <v>0.21785625815391499</v>
      </c>
      <c r="T723">
        <v>-5.3901866078376798E-2</v>
      </c>
      <c r="U723">
        <v>0.15689727663993799</v>
      </c>
      <c r="V723">
        <v>0.489600449800491</v>
      </c>
      <c r="W723">
        <v>-0.85771530866622903</v>
      </c>
    </row>
    <row r="724" spans="1:23" x14ac:dyDescent="0.25">
      <c r="A724" s="2">
        <v>721</v>
      </c>
      <c r="B724" s="5">
        <f t="shared" si="11"/>
        <v>0.83333333333333337</v>
      </c>
      <c r="C724">
        <v>15.3217830657959</v>
      </c>
      <c r="D724">
        <v>48.064792633056598</v>
      </c>
      <c r="E724">
        <v>77.812950134277301</v>
      </c>
      <c r="F724">
        <v>-0.97135668992996205</v>
      </c>
      <c r="G724">
        <v>0.232620343565941</v>
      </c>
      <c r="H724">
        <v>-4.8520613461732899E-2</v>
      </c>
      <c r="I724">
        <v>6.5046921372413601E-3</v>
      </c>
      <c r="J724">
        <v>-0.17808239161968201</v>
      </c>
      <c r="K724">
        <v>-0.98399448394775402</v>
      </c>
      <c r="O724">
        <v>42.116470336914098</v>
      </c>
      <c r="P724">
        <v>150.68341064453099</v>
      </c>
      <c r="Q724">
        <v>56.469375610351598</v>
      </c>
      <c r="R724">
        <v>-0.97370594739913896</v>
      </c>
      <c r="S724">
        <v>0.22091028094291701</v>
      </c>
      <c r="T724">
        <v>-5.5638954043388401E-2</v>
      </c>
      <c r="U724">
        <v>0.159964233636856</v>
      </c>
      <c r="V724">
        <v>0.48912131786346402</v>
      </c>
      <c r="W724">
        <v>-0.85742205381393399</v>
      </c>
    </row>
    <row r="725" spans="1:23" x14ac:dyDescent="0.25">
      <c r="A725" s="2">
        <v>722</v>
      </c>
      <c r="B725" s="5">
        <f t="shared" si="11"/>
        <v>0.83750000000000002</v>
      </c>
      <c r="C725">
        <v>15.098819732666</v>
      </c>
      <c r="D725">
        <v>47.996337890625</v>
      </c>
      <c r="E725">
        <v>77.824447631835895</v>
      </c>
      <c r="F725">
        <v>-0.97067219018936202</v>
      </c>
      <c r="G725">
        <v>0.234898626804352</v>
      </c>
      <c r="H725">
        <v>-5.1168151199817699E-2</v>
      </c>
      <c r="I725">
        <v>8.9189261198043806E-3</v>
      </c>
      <c r="J725">
        <v>-0.177506983280182</v>
      </c>
      <c r="K725">
        <v>-0.98407942056655895</v>
      </c>
      <c r="O725">
        <v>42.192115783691399</v>
      </c>
      <c r="P725">
        <v>150.56541442871099</v>
      </c>
      <c r="Q725">
        <v>56.620101928710902</v>
      </c>
      <c r="R725">
        <v>-0.973028063774109</v>
      </c>
      <c r="S725">
        <v>0.22319833934307101</v>
      </c>
      <c r="T725">
        <v>-5.8300305157899898E-2</v>
      </c>
      <c r="U725">
        <v>0.16355793178081501</v>
      </c>
      <c r="V725">
        <v>0.48926353454589799</v>
      </c>
      <c r="W725">
        <v>-0.85666251182556197</v>
      </c>
    </row>
    <row r="726" spans="1:23" x14ac:dyDescent="0.25">
      <c r="A726" s="2">
        <v>723</v>
      </c>
      <c r="B726" s="5">
        <f t="shared" si="11"/>
        <v>0.84166666666666667</v>
      </c>
      <c r="C726">
        <v>14.918938636779799</v>
      </c>
      <c r="D726">
        <v>47.911041259765597</v>
      </c>
      <c r="E726">
        <v>77.833114624023395</v>
      </c>
      <c r="F726">
        <v>-0.96983242034912098</v>
      </c>
      <c r="G726">
        <v>0.237940639257431</v>
      </c>
      <c r="H726">
        <v>-5.2997134625911699E-2</v>
      </c>
      <c r="I726">
        <v>1.0442622005939499E-2</v>
      </c>
      <c r="J726">
        <v>-0.176653847098351</v>
      </c>
      <c r="K726">
        <v>-0.984216928482056</v>
      </c>
      <c r="O726">
        <v>42.373214721679702</v>
      </c>
      <c r="P726">
        <v>150.414794921875</v>
      </c>
      <c r="Q726">
        <v>56.778160095214801</v>
      </c>
      <c r="R726">
        <v>-0.97220939397811901</v>
      </c>
      <c r="S726">
        <v>0.22625403106212599</v>
      </c>
      <c r="T726">
        <v>-6.0144744813442202E-2</v>
      </c>
      <c r="U726">
        <v>0.166870027780533</v>
      </c>
      <c r="V726">
        <v>0.489521324634552</v>
      </c>
      <c r="W726">
        <v>-0.85587495565414395</v>
      </c>
    </row>
    <row r="727" spans="1:23" x14ac:dyDescent="0.25">
      <c r="A727" s="2">
        <v>724</v>
      </c>
      <c r="B727" s="5">
        <f t="shared" si="11"/>
        <v>0.84583333333333333</v>
      </c>
      <c r="C727">
        <v>14.7223720550537</v>
      </c>
      <c r="D727">
        <v>47.821220397949197</v>
      </c>
      <c r="E727">
        <v>77.853721618652301</v>
      </c>
      <c r="F727">
        <v>-0.96907889842987105</v>
      </c>
      <c r="G727">
        <v>0.24037085473537401</v>
      </c>
      <c r="H727">
        <v>-5.5758066475391402E-2</v>
      </c>
      <c r="I727">
        <v>1.3209708034992201E-2</v>
      </c>
      <c r="J727">
        <v>-0.175106406211853</v>
      </c>
      <c r="K727">
        <v>-0.98446118831634499</v>
      </c>
      <c r="O727">
        <v>42.492179870605497</v>
      </c>
      <c r="P727">
        <v>150.29177856445301</v>
      </c>
      <c r="Q727">
        <v>57.0523872375488</v>
      </c>
      <c r="R727">
        <v>-0.97146081924438499</v>
      </c>
      <c r="S727">
        <v>0.228701457381248</v>
      </c>
      <c r="T727">
        <v>-6.2932096421718597E-2</v>
      </c>
      <c r="U727">
        <v>0.17082750797271701</v>
      </c>
      <c r="V727">
        <v>0.490482747554779</v>
      </c>
      <c r="W727">
        <v>-0.85454374551773105</v>
      </c>
    </row>
    <row r="728" spans="1:23" x14ac:dyDescent="0.25">
      <c r="A728" s="2">
        <v>725</v>
      </c>
      <c r="B728" s="5">
        <f t="shared" si="11"/>
        <v>0.85</v>
      </c>
      <c r="C728">
        <v>14.527540206909199</v>
      </c>
      <c r="D728">
        <v>47.797271728515597</v>
      </c>
      <c r="E728">
        <v>77.853622436523395</v>
      </c>
      <c r="F728">
        <v>-0.968369960784912</v>
      </c>
      <c r="G728">
        <v>0.242540583014488</v>
      </c>
      <c r="H728">
        <v>-5.8602958917617798E-2</v>
      </c>
      <c r="I728">
        <v>1.5707001090049699E-2</v>
      </c>
      <c r="J728">
        <v>-0.17514437437057501</v>
      </c>
      <c r="K728">
        <v>-0.98441761732101396</v>
      </c>
      <c r="O728">
        <v>42.587806701660199</v>
      </c>
      <c r="P728">
        <v>150.20516967773401</v>
      </c>
      <c r="Q728">
        <v>57.133644104003899</v>
      </c>
      <c r="R728">
        <v>-0.97075700759887695</v>
      </c>
      <c r="S728">
        <v>0.230876505374908</v>
      </c>
      <c r="T728">
        <v>-6.5783925354480702E-2</v>
      </c>
      <c r="U728">
        <v>0.17443360388279</v>
      </c>
      <c r="V728">
        <v>0.49009111523628202</v>
      </c>
      <c r="W728">
        <v>-0.85403966903686501</v>
      </c>
    </row>
    <row r="729" spans="1:23" x14ac:dyDescent="0.25">
      <c r="A729" s="2">
        <v>726</v>
      </c>
      <c r="B729" s="5">
        <f t="shared" si="11"/>
        <v>0.85416666666666663</v>
      </c>
      <c r="C729">
        <v>14.3648338317871</v>
      </c>
      <c r="D729">
        <v>47.688606262207003</v>
      </c>
      <c r="E729">
        <v>77.869499206542997</v>
      </c>
      <c r="F729">
        <v>-0.96746599674224898</v>
      </c>
      <c r="G729">
        <v>0.245623424649239</v>
      </c>
      <c r="H729">
        <v>-6.06498457491398E-2</v>
      </c>
      <c r="I729">
        <v>1.7619825899601E-2</v>
      </c>
      <c r="J729">
        <v>-0.173727482557297</v>
      </c>
      <c r="K729">
        <v>-0.98463565111160301</v>
      </c>
      <c r="O729">
        <v>42.793060302734403</v>
      </c>
      <c r="P729">
        <v>150.03988647460901</v>
      </c>
      <c r="Q729">
        <v>57.372589111328097</v>
      </c>
      <c r="R729">
        <v>-0.96987104415893599</v>
      </c>
      <c r="S729">
        <v>0.233977466821671</v>
      </c>
      <c r="T729">
        <v>-6.7854158580303206E-2</v>
      </c>
      <c r="U729">
        <v>0.17807625234127</v>
      </c>
      <c r="V729">
        <v>0.49081879854202298</v>
      </c>
      <c r="W729">
        <v>-0.85286855697631803</v>
      </c>
    </row>
    <row r="730" spans="1:23" x14ac:dyDescent="0.25">
      <c r="A730" s="2">
        <v>727</v>
      </c>
      <c r="B730" s="5">
        <f t="shared" si="11"/>
        <v>0.85833333333333328</v>
      </c>
      <c r="C730">
        <v>14.1092309951782</v>
      </c>
      <c r="D730">
        <v>47.663108825683601</v>
      </c>
      <c r="E730">
        <v>77.882171630859403</v>
      </c>
      <c r="F730">
        <v>-0.96671241521835305</v>
      </c>
      <c r="G730">
        <v>0.247607856988907</v>
      </c>
      <c r="H730">
        <v>-6.4482063055038494E-2</v>
      </c>
      <c r="I730">
        <v>2.1178040653467199E-2</v>
      </c>
      <c r="J730">
        <v>-0.17371766269207001</v>
      </c>
      <c r="K730">
        <v>-0.98456782102584794</v>
      </c>
      <c r="O730">
        <v>42.828414916992202</v>
      </c>
      <c r="P730">
        <v>149.95687866210901</v>
      </c>
      <c r="Q730">
        <v>57.503990173339801</v>
      </c>
      <c r="R730">
        <v>-0.96911275386810303</v>
      </c>
      <c r="S730">
        <v>0.23596718907356301</v>
      </c>
      <c r="T730">
        <v>-7.1696519851684598E-2</v>
      </c>
      <c r="U730">
        <v>0.182470917701721</v>
      </c>
      <c r="V730">
        <v>0.490492463111877</v>
      </c>
      <c r="W730">
        <v>-0.85212773084640503</v>
      </c>
    </row>
    <row r="731" spans="1:23" x14ac:dyDescent="0.25">
      <c r="A731" s="2">
        <v>728</v>
      </c>
      <c r="B731" s="5">
        <f t="shared" si="11"/>
        <v>0.86250000000000004</v>
      </c>
      <c r="C731">
        <v>13.9779863357544</v>
      </c>
      <c r="D731">
        <v>47.5655517578125</v>
      </c>
      <c r="E731">
        <v>77.883979797363295</v>
      </c>
      <c r="F731">
        <v>-0.96568280458450295</v>
      </c>
      <c r="G731">
        <v>0.25112897157669101</v>
      </c>
      <c r="H731">
        <v>-6.6264197230339106E-2</v>
      </c>
      <c r="I731">
        <v>2.2719051688909499E-2</v>
      </c>
      <c r="J731">
        <v>-0.17247848212719</v>
      </c>
      <c r="K731">
        <v>-0.98475116491317705</v>
      </c>
      <c r="O731">
        <v>43.104957580566399</v>
      </c>
      <c r="P731">
        <v>149.78369140625</v>
      </c>
      <c r="Q731">
        <v>57.7059326171875</v>
      </c>
      <c r="R731">
        <v>-0.96810859441757202</v>
      </c>
      <c r="S731">
        <v>0.23950654268264801</v>
      </c>
      <c r="T731">
        <v>-7.3499500751495403E-2</v>
      </c>
      <c r="U731">
        <v>0.186079621315002</v>
      </c>
      <c r="V731">
        <v>0.49097687005996699</v>
      </c>
      <c r="W731">
        <v>-0.85106760263443004</v>
      </c>
    </row>
    <row r="732" spans="1:23" x14ac:dyDescent="0.25">
      <c r="A732" s="2">
        <v>729</v>
      </c>
      <c r="B732" s="5">
        <f t="shared" si="11"/>
        <v>0.8666666666666667</v>
      </c>
      <c r="C732">
        <v>13.8277282714844</v>
      </c>
      <c r="D732">
        <v>47.512546539306598</v>
      </c>
      <c r="E732">
        <v>77.886779785156307</v>
      </c>
      <c r="F732">
        <v>-0.96476769447326705</v>
      </c>
      <c r="G732">
        <v>0.25403997302055398</v>
      </c>
      <c r="H732">
        <v>-6.8460069596767398E-2</v>
      </c>
      <c r="I732">
        <v>2.45503298938274E-2</v>
      </c>
      <c r="J732">
        <v>-0.172145500779152</v>
      </c>
      <c r="K732">
        <v>-0.98476511240005504</v>
      </c>
      <c r="O732">
        <v>43.307815551757798</v>
      </c>
      <c r="P732">
        <v>149.6513671875</v>
      </c>
      <c r="Q732">
        <v>57.820419311523402</v>
      </c>
      <c r="R732">
        <v>-0.96721100807189897</v>
      </c>
      <c r="S732">
        <v>0.24242779612541199</v>
      </c>
      <c r="T732">
        <v>-7.5705930590629605E-2</v>
      </c>
      <c r="U732">
        <v>0.189572393894196</v>
      </c>
      <c r="V732">
        <v>0.490764319896698</v>
      </c>
      <c r="W732">
        <v>-0.85041868686676003</v>
      </c>
    </row>
    <row r="733" spans="1:23" x14ac:dyDescent="0.25">
      <c r="A733" s="2">
        <v>730</v>
      </c>
      <c r="B733" s="5">
        <f t="shared" si="11"/>
        <v>0.87083333333333335</v>
      </c>
      <c r="C733">
        <v>13.6287231445313</v>
      </c>
      <c r="D733">
        <v>47.400390625</v>
      </c>
      <c r="E733">
        <v>77.894828796386705</v>
      </c>
      <c r="F733">
        <v>-0.96380853652954102</v>
      </c>
      <c r="G733">
        <v>0.25690862536430398</v>
      </c>
      <c r="H733">
        <v>-7.1208089590072604E-2</v>
      </c>
      <c r="I733">
        <v>2.7396477758884399E-2</v>
      </c>
      <c r="J733">
        <v>-0.17024175822734799</v>
      </c>
      <c r="K733">
        <v>-0.98502087593078602</v>
      </c>
      <c r="O733">
        <v>43.465118408203097</v>
      </c>
      <c r="P733">
        <v>149.49526977539099</v>
      </c>
      <c r="Q733">
        <v>58.133766174316399</v>
      </c>
      <c r="R733">
        <v>-0.96626013517379805</v>
      </c>
      <c r="S733">
        <v>0.24531793594360399</v>
      </c>
      <c r="T733">
        <v>-7.8485518693924006E-2</v>
      </c>
      <c r="U733">
        <v>0.193835854530334</v>
      </c>
      <c r="V733">
        <v>0.49192744493484503</v>
      </c>
      <c r="W733">
        <v>-0.84878385066986095</v>
      </c>
    </row>
    <row r="734" spans="1:23" x14ac:dyDescent="0.25">
      <c r="A734" s="2">
        <v>731</v>
      </c>
      <c r="B734" s="5">
        <f t="shared" si="11"/>
        <v>0.875</v>
      </c>
      <c r="C734">
        <v>13.466591835021999</v>
      </c>
      <c r="D734">
        <v>47.361137390136697</v>
      </c>
      <c r="E734">
        <v>77.895072937011705</v>
      </c>
      <c r="F734">
        <v>-0.96277016401290905</v>
      </c>
      <c r="G734">
        <v>0.26018127799034102</v>
      </c>
      <c r="H734">
        <v>-7.3340892791748005E-2</v>
      </c>
      <c r="I734">
        <v>2.91078984737396E-2</v>
      </c>
      <c r="J734">
        <v>-0.16995149850845301</v>
      </c>
      <c r="K734">
        <v>-0.98502260446548495</v>
      </c>
      <c r="O734">
        <v>43.692398071289098</v>
      </c>
      <c r="P734">
        <v>149.36264038085901</v>
      </c>
      <c r="Q734">
        <v>58.243583679199197</v>
      </c>
      <c r="R734">
        <v>-0.96524381637573198</v>
      </c>
      <c r="S734">
        <v>0.248601794242859</v>
      </c>
      <c r="T734">
        <v>-8.0628558993339497E-2</v>
      </c>
      <c r="U734">
        <v>0.197459831833839</v>
      </c>
      <c r="V734">
        <v>0.49160093069076499</v>
      </c>
      <c r="W734">
        <v>-0.84813833236694303</v>
      </c>
    </row>
    <row r="735" spans="1:23" x14ac:dyDescent="0.25">
      <c r="A735" s="2">
        <v>732</v>
      </c>
      <c r="B735" s="5">
        <f t="shared" si="11"/>
        <v>0.87916666666666665</v>
      </c>
      <c r="C735">
        <v>13.2560424804688</v>
      </c>
      <c r="D735">
        <v>47.303230285644503</v>
      </c>
      <c r="E735">
        <v>77.900970458984403</v>
      </c>
      <c r="F735">
        <v>-0.96179813146591198</v>
      </c>
      <c r="G735">
        <v>0.26283645629882801</v>
      </c>
      <c r="H735">
        <v>-7.6554298400878906E-2</v>
      </c>
      <c r="I735">
        <v>3.2167423516511903E-2</v>
      </c>
      <c r="J735">
        <v>-0.16919936239719399</v>
      </c>
      <c r="K735">
        <v>-0.98505651950836204</v>
      </c>
      <c r="O735">
        <v>43.826271057128899</v>
      </c>
      <c r="P735">
        <v>149.23941040039099</v>
      </c>
      <c r="Q735">
        <v>58.4443969726563</v>
      </c>
      <c r="R735">
        <v>-0.96427702903747603</v>
      </c>
      <c r="S735">
        <v>0.25126978754997298</v>
      </c>
      <c r="T735">
        <v>-8.3860605955123901E-2</v>
      </c>
      <c r="U735">
        <v>0.20180955529212999</v>
      </c>
      <c r="V735">
        <v>0.49178126454353299</v>
      </c>
      <c r="W735">
        <v>-0.84700870513916005</v>
      </c>
    </row>
    <row r="736" spans="1:23" x14ac:dyDescent="0.25">
      <c r="A736" s="2">
        <v>733</v>
      </c>
      <c r="B736" s="5">
        <f t="shared" si="11"/>
        <v>0.8833333333333333</v>
      </c>
      <c r="C736">
        <v>13.126060485839799</v>
      </c>
      <c r="D736">
        <v>47.225334167480497</v>
      </c>
      <c r="E736">
        <v>77.899383544921903</v>
      </c>
      <c r="F736">
        <v>-0.96082556247711204</v>
      </c>
      <c r="G736">
        <v>0.26589840650558499</v>
      </c>
      <c r="H736">
        <v>-7.8175686299800901E-2</v>
      </c>
      <c r="I736">
        <v>3.3702865242958097E-2</v>
      </c>
      <c r="J736">
        <v>-0.16787829995155301</v>
      </c>
      <c r="K736">
        <v>-0.98523074388503995</v>
      </c>
      <c r="O736">
        <v>44.049350738525398</v>
      </c>
      <c r="P736">
        <v>149.09504699707</v>
      </c>
      <c r="Q736">
        <v>58.653984069824197</v>
      </c>
      <c r="R736">
        <v>-0.96332454681396495</v>
      </c>
      <c r="S736">
        <v>0.25434997677803001</v>
      </c>
      <c r="T736">
        <v>-8.5503868758678395E-2</v>
      </c>
      <c r="U736">
        <v>0.20508344471454601</v>
      </c>
      <c r="V736">
        <v>0.49237853288650502</v>
      </c>
      <c r="W736">
        <v>-0.84587407112121604</v>
      </c>
    </row>
    <row r="737" spans="1:23" x14ac:dyDescent="0.25">
      <c r="A737" s="2">
        <v>734</v>
      </c>
      <c r="B737" s="5">
        <f t="shared" si="11"/>
        <v>0.88749999999999996</v>
      </c>
      <c r="C737">
        <v>12.9485168457031</v>
      </c>
      <c r="D737">
        <v>47.135894775390597</v>
      </c>
      <c r="E737">
        <v>77.89404296875</v>
      </c>
      <c r="F737">
        <v>-0.959672331809998</v>
      </c>
      <c r="G737">
        <v>0.26933440566062899</v>
      </c>
      <c r="H737">
        <v>-8.0547571182251004E-2</v>
      </c>
      <c r="I737">
        <v>3.5990092903375598E-2</v>
      </c>
      <c r="J737">
        <v>-0.166455417871475</v>
      </c>
      <c r="K737">
        <v>-0.98539131879806496</v>
      </c>
      <c r="O737">
        <v>44.278652191162102</v>
      </c>
      <c r="P737">
        <v>148.92816162109401</v>
      </c>
      <c r="Q737">
        <v>58.898582458496101</v>
      </c>
      <c r="R737">
        <v>-0.96218985319137595</v>
      </c>
      <c r="S737">
        <v>0.25780606269836398</v>
      </c>
      <c r="T737">
        <v>-8.7901115417480497E-2</v>
      </c>
      <c r="U737">
        <v>0.209239557385445</v>
      </c>
      <c r="V737">
        <v>0.49298739433288602</v>
      </c>
      <c r="W737">
        <v>-0.84450054168701205</v>
      </c>
    </row>
    <row r="738" spans="1:23" x14ac:dyDescent="0.25">
      <c r="A738" s="2">
        <v>735</v>
      </c>
      <c r="B738" s="5">
        <f t="shared" si="11"/>
        <v>0.89166666666666672</v>
      </c>
      <c r="C738">
        <v>12.7388143539429</v>
      </c>
      <c r="D738">
        <v>47.06787109375</v>
      </c>
      <c r="E738">
        <v>77.9102783203125</v>
      </c>
      <c r="F738">
        <v>-0.958659648895264</v>
      </c>
      <c r="G738">
        <v>0.27196121215820301</v>
      </c>
      <c r="H738">
        <v>-8.3719655871391296E-2</v>
      </c>
      <c r="I738">
        <v>3.9085187017917598E-2</v>
      </c>
      <c r="J738">
        <v>-0.165574461221695</v>
      </c>
      <c r="K738">
        <v>-0.98542267084121704</v>
      </c>
      <c r="O738">
        <v>44.4066772460938</v>
      </c>
      <c r="P738">
        <v>148.79541015625</v>
      </c>
      <c r="Q738">
        <v>59.129081726074197</v>
      </c>
      <c r="R738">
        <v>-0.96118134260177601</v>
      </c>
      <c r="S738">
        <v>0.26044693589210499</v>
      </c>
      <c r="T738">
        <v>-9.1093711555004106E-2</v>
      </c>
      <c r="U738">
        <v>0.21357548236846899</v>
      </c>
      <c r="V738">
        <v>0.493266671895981</v>
      </c>
      <c r="W738">
        <v>-0.84325194358825695</v>
      </c>
    </row>
    <row r="739" spans="1:23" x14ac:dyDescent="0.25">
      <c r="A739" s="2">
        <v>736</v>
      </c>
      <c r="B739" s="5">
        <f t="shared" si="11"/>
        <v>0.89583333333333337</v>
      </c>
      <c r="C739">
        <v>12.5855913162231</v>
      </c>
      <c r="D739">
        <v>47.006072998046903</v>
      </c>
      <c r="E739">
        <v>77.895515441894503</v>
      </c>
      <c r="F739">
        <v>-0.95763570070266701</v>
      </c>
      <c r="G739">
        <v>0.27483817934989901</v>
      </c>
      <c r="H739">
        <v>-8.6008258163928999E-2</v>
      </c>
      <c r="I739">
        <v>4.13626842200756E-2</v>
      </c>
      <c r="J739">
        <v>-0.16429504752159099</v>
      </c>
      <c r="K739">
        <v>-0.985543072223663</v>
      </c>
      <c r="O739">
        <v>44.59814453125</v>
      </c>
      <c r="P739">
        <v>148.66839599609401</v>
      </c>
      <c r="Q739">
        <v>59.347213745117202</v>
      </c>
      <c r="R739">
        <v>-0.96016979217529297</v>
      </c>
      <c r="S739">
        <v>0.26334157586097701</v>
      </c>
      <c r="T739">
        <v>-9.3405649065971402E-2</v>
      </c>
      <c r="U739">
        <v>0.217348381876945</v>
      </c>
      <c r="V739">
        <v>0.49383935332298301</v>
      </c>
      <c r="W739">
        <v>-0.84195095300674405</v>
      </c>
    </row>
    <row r="740" spans="1:23" x14ac:dyDescent="0.25">
      <c r="A740" s="2">
        <v>737</v>
      </c>
      <c r="B740" s="5">
        <f t="shared" si="11"/>
        <v>0.9</v>
      </c>
      <c r="C740">
        <v>12.338838577270501</v>
      </c>
      <c r="D740">
        <v>46.945587158203097</v>
      </c>
      <c r="E740">
        <v>77.897987365722699</v>
      </c>
      <c r="F740">
        <v>-0.95666277408599898</v>
      </c>
      <c r="G740">
        <v>0.27720254659652699</v>
      </c>
      <c r="H740">
        <v>-8.9196696877479595E-2</v>
      </c>
      <c r="I740">
        <v>4.4503558427095399E-2</v>
      </c>
      <c r="J740">
        <v>-0.163532480597496</v>
      </c>
      <c r="K740">
        <v>-0.98553347587585405</v>
      </c>
      <c r="O740">
        <v>44.6603393554688</v>
      </c>
      <c r="P740">
        <v>148.54722595214801</v>
      </c>
      <c r="Q740">
        <v>59.55419921875</v>
      </c>
      <c r="R740">
        <v>-0.95919770002365101</v>
      </c>
      <c r="S740">
        <v>0.26571851968765298</v>
      </c>
      <c r="T740">
        <v>-9.6613265573978396E-2</v>
      </c>
      <c r="U740">
        <v>0.22154425084590901</v>
      </c>
      <c r="V740">
        <v>0.49405351281166099</v>
      </c>
      <c r="W740">
        <v>-0.84073108434677102</v>
      </c>
    </row>
    <row r="741" spans="1:23" x14ac:dyDescent="0.25">
      <c r="A741" s="2">
        <v>738</v>
      </c>
      <c r="B741" s="5">
        <f t="shared" si="11"/>
        <v>0.90416666666666667</v>
      </c>
      <c r="C741">
        <v>12.1818523406982</v>
      </c>
      <c r="D741">
        <v>46.851490020752003</v>
      </c>
      <c r="E741">
        <v>77.909751892089801</v>
      </c>
      <c r="F741">
        <v>-0.95534211397170998</v>
      </c>
      <c r="G741">
        <v>0.280996203422546</v>
      </c>
      <c r="H741">
        <v>-9.1442398726940197E-2</v>
      </c>
      <c r="I741">
        <v>4.6782489866018302E-2</v>
      </c>
      <c r="J741">
        <v>-0.161724373698235</v>
      </c>
      <c r="K741">
        <v>-0.985725998878479</v>
      </c>
      <c r="O741">
        <v>44.940544128417997</v>
      </c>
      <c r="P741">
        <v>148.36679077148401</v>
      </c>
      <c r="Q741">
        <v>59.865577697753899</v>
      </c>
      <c r="R741">
        <v>-0.95789873600006104</v>
      </c>
      <c r="S741">
        <v>0.269536733627319</v>
      </c>
      <c r="T741">
        <v>-9.8889499902725206E-2</v>
      </c>
      <c r="U741">
        <v>0.225878521800041</v>
      </c>
      <c r="V741">
        <v>0.49489617347717302</v>
      </c>
      <c r="W741">
        <v>-0.83908039331436202</v>
      </c>
    </row>
    <row r="742" spans="1:23" x14ac:dyDescent="0.25">
      <c r="A742" s="2">
        <v>739</v>
      </c>
      <c r="B742" s="5">
        <f t="shared" si="11"/>
        <v>0.90833333333333333</v>
      </c>
      <c r="C742">
        <v>12.002184867858899</v>
      </c>
      <c r="D742">
        <v>46.7587280273438</v>
      </c>
      <c r="E742">
        <v>77.917686462402301</v>
      </c>
      <c r="F742">
        <v>-0.95429253578186002</v>
      </c>
      <c r="G742">
        <v>0.28371426463127097</v>
      </c>
      <c r="H742">
        <v>-9.3978174030780806E-2</v>
      </c>
      <c r="I742">
        <v>4.9526050686836201E-2</v>
      </c>
      <c r="J742">
        <v>-0.15997980535030401</v>
      </c>
      <c r="K742">
        <v>-0.98587685823440596</v>
      </c>
      <c r="O742">
        <v>45.088706970214801</v>
      </c>
      <c r="P742">
        <v>148.22033691406301</v>
      </c>
      <c r="Q742">
        <v>60.172233581542997</v>
      </c>
      <c r="R742">
        <v>-0.95685559511184703</v>
      </c>
      <c r="S742">
        <v>0.27227577567100503</v>
      </c>
      <c r="T742">
        <v>-0.101455256342888</v>
      </c>
      <c r="U742">
        <v>0.22989481687545801</v>
      </c>
      <c r="V742">
        <v>0.49588167667388899</v>
      </c>
      <c r="W742">
        <v>-0.83740627765655495</v>
      </c>
    </row>
    <row r="743" spans="1:23" x14ac:dyDescent="0.25">
      <c r="A743" s="2">
        <v>740</v>
      </c>
      <c r="B743" s="5">
        <f t="shared" si="11"/>
        <v>0.91249999999999998</v>
      </c>
      <c r="C743">
        <v>11.815222740173301</v>
      </c>
      <c r="D743">
        <v>46.679359436035199</v>
      </c>
      <c r="E743">
        <v>77.903587341308594</v>
      </c>
      <c r="F743">
        <v>-0.95304560661315896</v>
      </c>
      <c r="G743">
        <v>0.28699624538421598</v>
      </c>
      <c r="H743">
        <v>-9.6624650061130496E-2</v>
      </c>
      <c r="I743">
        <v>5.2229464054107701E-2</v>
      </c>
      <c r="J743">
        <v>-0.15851195156574199</v>
      </c>
      <c r="K743">
        <v>-0.98597401380538896</v>
      </c>
      <c r="O743">
        <v>45.291568756103501</v>
      </c>
      <c r="P743">
        <v>148.06112670898401</v>
      </c>
      <c r="Q743">
        <v>60.435150146484403</v>
      </c>
      <c r="R743">
        <v>-0.95562154054641701</v>
      </c>
      <c r="S743">
        <v>0.27557861804962203</v>
      </c>
      <c r="T743">
        <v>-0.104129076004028</v>
      </c>
      <c r="U743">
        <v>0.23425683379173301</v>
      </c>
      <c r="V743">
        <v>0.496508479118347</v>
      </c>
      <c r="W743">
        <v>-0.83582419157028198</v>
      </c>
    </row>
    <row r="744" spans="1:23" x14ac:dyDescent="0.25">
      <c r="A744" s="2">
        <v>741</v>
      </c>
      <c r="B744" s="5">
        <f t="shared" si="11"/>
        <v>0.91666666666666663</v>
      </c>
      <c r="C744">
        <v>11.6005516052246</v>
      </c>
      <c r="D744">
        <v>46.575508117675803</v>
      </c>
      <c r="E744">
        <v>77.912147521972699</v>
      </c>
      <c r="F744">
        <v>-0.951698899269104</v>
      </c>
      <c r="G744">
        <v>0.290496826171875</v>
      </c>
      <c r="H744">
        <v>-9.9398538470268305E-2</v>
      </c>
      <c r="I744">
        <v>5.52411079406738E-2</v>
      </c>
      <c r="J744">
        <v>-0.15644924342632299</v>
      </c>
      <c r="K744">
        <v>-0.98613905906677202</v>
      </c>
      <c r="O744">
        <v>45.4878959655762</v>
      </c>
      <c r="P744">
        <v>147.88076782226599</v>
      </c>
      <c r="Q744">
        <v>60.796089172363303</v>
      </c>
      <c r="R744">
        <v>-0.95428705215454102</v>
      </c>
      <c r="S744">
        <v>0.27910524606704701</v>
      </c>
      <c r="T744">
        <v>-0.10693827271461499</v>
      </c>
      <c r="U744">
        <v>0.238975510001183</v>
      </c>
      <c r="V744">
        <v>0.49759706854820301</v>
      </c>
      <c r="W744">
        <v>-0.83383834362029996</v>
      </c>
    </row>
    <row r="745" spans="1:23" x14ac:dyDescent="0.25">
      <c r="A745" s="2">
        <v>742</v>
      </c>
      <c r="B745" s="5">
        <f t="shared" si="11"/>
        <v>0.92083333333333328</v>
      </c>
      <c r="C745">
        <v>11.427141189575201</v>
      </c>
      <c r="D745">
        <v>46.499523162841797</v>
      </c>
      <c r="E745">
        <v>77.883193969726605</v>
      </c>
      <c r="F745">
        <v>-0.95056599378585804</v>
      </c>
      <c r="G745">
        <v>0.293559789657593</v>
      </c>
      <c r="H745">
        <v>-0.101227030158043</v>
      </c>
      <c r="I745">
        <v>5.7281762361526503E-2</v>
      </c>
      <c r="J745">
        <v>-0.154623582959175</v>
      </c>
      <c r="K745">
        <v>-0.98631161451339699</v>
      </c>
      <c r="O745">
        <v>45.662200927734403</v>
      </c>
      <c r="P745">
        <v>147.73675537109401</v>
      </c>
      <c r="Q745">
        <v>61.058601379394503</v>
      </c>
      <c r="R745">
        <v>-0.95316910743713401</v>
      </c>
      <c r="S745">
        <v>0.28219127655029302</v>
      </c>
      <c r="T745">
        <v>-0.10879638791084301</v>
      </c>
      <c r="U745">
        <v>0.24259209632873499</v>
      </c>
      <c r="V745">
        <v>0.49855840206146201</v>
      </c>
      <c r="W745">
        <v>-0.83221924304962203</v>
      </c>
    </row>
    <row r="746" spans="1:23" x14ac:dyDescent="0.25">
      <c r="A746" s="2">
        <v>743</v>
      </c>
      <c r="B746" s="5">
        <f t="shared" si="11"/>
        <v>0.92500000000000004</v>
      </c>
      <c r="C746">
        <v>11.225863456726101</v>
      </c>
      <c r="D746">
        <v>46.440406799316399</v>
      </c>
      <c r="E746">
        <v>77.881500244140597</v>
      </c>
      <c r="F746">
        <v>-0.949324071407318</v>
      </c>
      <c r="G746">
        <v>0.29672688245773299</v>
      </c>
      <c r="H746">
        <v>-0.10361777245998401</v>
      </c>
      <c r="I746">
        <v>5.9679109603166601E-2</v>
      </c>
      <c r="J746">
        <v>-0.15350149571895599</v>
      </c>
      <c r="K746">
        <v>-0.98634451627731301</v>
      </c>
      <c r="O746">
        <v>45.832733154296903</v>
      </c>
      <c r="P746">
        <v>147.58996582031301</v>
      </c>
      <c r="Q746">
        <v>61.2919921875</v>
      </c>
      <c r="R746">
        <v>-0.95194125175476096</v>
      </c>
      <c r="S746">
        <v>0.285376727581024</v>
      </c>
      <c r="T746">
        <v>-0.111209854483604</v>
      </c>
      <c r="U746">
        <v>0.24661891162395499</v>
      </c>
      <c r="V746">
        <v>0.49888125061988797</v>
      </c>
      <c r="W746">
        <v>-0.83084094524383501</v>
      </c>
    </row>
    <row r="747" spans="1:23" x14ac:dyDescent="0.25">
      <c r="A747" s="2">
        <v>744</v>
      </c>
      <c r="B747" s="5">
        <f t="shared" si="11"/>
        <v>0.9291666666666667</v>
      </c>
      <c r="C747">
        <v>11.046633720397899</v>
      </c>
      <c r="D747">
        <v>46.333747863769503</v>
      </c>
      <c r="E747">
        <v>77.875900268554702</v>
      </c>
      <c r="F747">
        <v>-0.94816845655441295</v>
      </c>
      <c r="G747">
        <v>0.29960834980010997</v>
      </c>
      <c r="H747">
        <v>-0.10588711500167799</v>
      </c>
      <c r="I747">
        <v>6.2341637909412398E-2</v>
      </c>
      <c r="J747">
        <v>-0.15135933458805101</v>
      </c>
      <c r="K747">
        <v>-0.986511290073395</v>
      </c>
      <c r="O747">
        <v>45.985763549804702</v>
      </c>
      <c r="P747">
        <v>147.42517089843801</v>
      </c>
      <c r="Q747">
        <v>61.632144927978501</v>
      </c>
      <c r="R747">
        <v>-0.95079326629638705</v>
      </c>
      <c r="S747">
        <v>0.28828328847885099</v>
      </c>
      <c r="T747">
        <v>-0.113513953983784</v>
      </c>
      <c r="U747">
        <v>0.25060266256332397</v>
      </c>
      <c r="V747">
        <v>0.50013518333435103</v>
      </c>
      <c r="W747">
        <v>-0.82889288663864102</v>
      </c>
    </row>
    <row r="748" spans="1:23" x14ac:dyDescent="0.25">
      <c r="A748" s="2">
        <v>745</v>
      </c>
      <c r="B748" s="5">
        <f t="shared" si="11"/>
        <v>0.93333333333333335</v>
      </c>
      <c r="C748">
        <v>10.836473464965801</v>
      </c>
      <c r="D748">
        <v>46.2103462219238</v>
      </c>
      <c r="E748">
        <v>77.886283874511705</v>
      </c>
      <c r="F748">
        <v>-0.94680327177047696</v>
      </c>
      <c r="G748">
        <v>0.30321800708770802</v>
      </c>
      <c r="H748">
        <v>-0.10780643671751</v>
      </c>
      <c r="I748">
        <v>6.4587883651256603E-2</v>
      </c>
      <c r="J748">
        <v>-0.149137377738953</v>
      </c>
      <c r="K748">
        <v>-0.98670482635498002</v>
      </c>
      <c r="O748">
        <v>46.177577972412102</v>
      </c>
      <c r="P748">
        <v>147.21755981445301</v>
      </c>
      <c r="Q748">
        <v>61.991958618164098</v>
      </c>
      <c r="R748">
        <v>-0.94944649934768699</v>
      </c>
      <c r="S748">
        <v>0.29192125797271701</v>
      </c>
      <c r="T748">
        <v>-0.115468733012676</v>
      </c>
      <c r="U748">
        <v>0.25470048189163202</v>
      </c>
      <c r="V748">
        <v>0.50129592418670699</v>
      </c>
      <c r="W748">
        <v>-0.82694017887115501</v>
      </c>
    </row>
    <row r="749" spans="1:23" x14ac:dyDescent="0.25">
      <c r="A749" s="2">
        <v>746</v>
      </c>
      <c r="B749" s="5">
        <f t="shared" si="11"/>
        <v>0.9375</v>
      </c>
      <c r="C749">
        <v>10.675642013549799</v>
      </c>
      <c r="D749">
        <v>46.170211791992202</v>
      </c>
      <c r="E749">
        <v>77.861351013183594</v>
      </c>
      <c r="F749">
        <v>-0.945531785488129</v>
      </c>
      <c r="G749">
        <v>0.30627971887588501</v>
      </c>
      <c r="H749">
        <v>-0.11028391122818</v>
      </c>
      <c r="I749">
        <v>6.7220233380794497E-2</v>
      </c>
      <c r="J749">
        <v>-0.14777956902980799</v>
      </c>
      <c r="K749">
        <v>-0.98673361539840698</v>
      </c>
      <c r="O749">
        <v>46.374423980712898</v>
      </c>
      <c r="P749">
        <v>147.09387207031301</v>
      </c>
      <c r="Q749">
        <v>62.237632751464801</v>
      </c>
      <c r="R749">
        <v>-0.94818544387817405</v>
      </c>
      <c r="S749">
        <v>0.29500314593315102</v>
      </c>
      <c r="T749">
        <v>-0.117972329258919</v>
      </c>
      <c r="U749">
        <v>0.25881606340408297</v>
      </c>
      <c r="V749">
        <v>0.501817226409912</v>
      </c>
      <c r="W749">
        <v>-0.825345039367676</v>
      </c>
    </row>
    <row r="750" spans="1:23" x14ac:dyDescent="0.25">
      <c r="A750" s="2">
        <v>747</v>
      </c>
      <c r="B750" s="5">
        <f t="shared" si="11"/>
        <v>0.94166666666666665</v>
      </c>
      <c r="C750">
        <v>10.486645698547401</v>
      </c>
      <c r="D750">
        <v>46.022903442382798</v>
      </c>
      <c r="E750">
        <v>77.878318786621094</v>
      </c>
      <c r="F750">
        <v>-0.94391107559204102</v>
      </c>
      <c r="G750">
        <v>0.31062814593315102</v>
      </c>
      <c r="H750">
        <v>-0.11199264973402</v>
      </c>
      <c r="I750">
        <v>6.9371461868286105E-2</v>
      </c>
      <c r="J750">
        <v>-0.145045101642609</v>
      </c>
      <c r="K750">
        <v>-0.98699045181274403</v>
      </c>
      <c r="O750">
        <v>46.656692504882798</v>
      </c>
      <c r="P750">
        <v>146.84133911132801</v>
      </c>
      <c r="Q750">
        <v>62.664665222167997</v>
      </c>
      <c r="R750">
        <v>-0.94659090042114302</v>
      </c>
      <c r="S750">
        <v>0.29938653111457803</v>
      </c>
      <c r="T750">
        <v>-0.11972306668758401</v>
      </c>
      <c r="U750">
        <v>0.26326349377632102</v>
      </c>
      <c r="V750">
        <v>0.50323545932769798</v>
      </c>
      <c r="W750">
        <v>-0.82307171821594205</v>
      </c>
    </row>
    <row r="751" spans="1:23" x14ac:dyDescent="0.25">
      <c r="A751" s="2">
        <v>748</v>
      </c>
      <c r="B751" s="5">
        <f t="shared" si="11"/>
        <v>0.9458333333333333</v>
      </c>
      <c r="C751">
        <v>10.2680959701538</v>
      </c>
      <c r="D751">
        <v>45.968448638916001</v>
      </c>
      <c r="E751">
        <v>77.855583190917997</v>
      </c>
      <c r="F751">
        <v>-0.94286733865737904</v>
      </c>
      <c r="G751">
        <v>0.31262460350990301</v>
      </c>
      <c r="H751">
        <v>-0.11517971754074099</v>
      </c>
      <c r="I751">
        <v>7.3041833937168094E-2</v>
      </c>
      <c r="J751">
        <v>-0.14333705604076399</v>
      </c>
      <c r="K751">
        <v>-0.98697406053543102</v>
      </c>
      <c r="O751">
        <v>46.688892364502003</v>
      </c>
      <c r="P751">
        <v>146.74627685546901</v>
      </c>
      <c r="Q751">
        <v>62.975135803222699</v>
      </c>
      <c r="R751">
        <v>-0.94553738832473799</v>
      </c>
      <c r="S751">
        <v>0.30140250921249401</v>
      </c>
      <c r="T751">
        <v>-0.1229417771101</v>
      </c>
      <c r="U751">
        <v>0.26750048995018</v>
      </c>
      <c r="V751">
        <v>0.50426799058914196</v>
      </c>
      <c r="W751">
        <v>-0.82107007503509499</v>
      </c>
    </row>
    <row r="752" spans="1:23" x14ac:dyDescent="0.25">
      <c r="A752" s="2">
        <v>749</v>
      </c>
      <c r="B752" s="5">
        <f t="shared" si="11"/>
        <v>0.95</v>
      </c>
      <c r="C752">
        <v>10.094743728637701</v>
      </c>
      <c r="D752">
        <v>45.896236419677699</v>
      </c>
      <c r="E752">
        <v>77.848480224609403</v>
      </c>
      <c r="F752">
        <v>-0.94158494472503695</v>
      </c>
      <c r="G752">
        <v>0.31568276882171598</v>
      </c>
      <c r="H752">
        <v>-0.117315351963043</v>
      </c>
      <c r="I752">
        <v>7.5454257428646102E-2</v>
      </c>
      <c r="J752">
        <v>-0.141745150089264</v>
      </c>
      <c r="K752">
        <v>-0.98702305555343595</v>
      </c>
      <c r="O752">
        <v>46.862007141113303</v>
      </c>
      <c r="P752">
        <v>146.59069824218801</v>
      </c>
      <c r="Q752">
        <v>63.258766174316399</v>
      </c>
      <c r="R752">
        <v>-0.944266557693481</v>
      </c>
      <c r="S752">
        <v>0.30448311567306502</v>
      </c>
      <c r="T752">
        <v>-0.12510575354099299</v>
      </c>
      <c r="U752">
        <v>0.27138572931289701</v>
      </c>
      <c r="V752">
        <v>0.50496375560760498</v>
      </c>
      <c r="W752">
        <v>-0.81936609745025601</v>
      </c>
    </row>
    <row r="753" spans="1:23" x14ac:dyDescent="0.25">
      <c r="A753" s="2">
        <v>750</v>
      </c>
      <c r="B753" s="5">
        <f t="shared" si="11"/>
        <v>0.95416666666666672</v>
      </c>
      <c r="C753">
        <v>9.8982725143432599</v>
      </c>
      <c r="D753">
        <v>45.808830261230497</v>
      </c>
      <c r="E753">
        <v>77.843727111816406</v>
      </c>
      <c r="F753">
        <v>-0.93996590375900302</v>
      </c>
      <c r="G753">
        <v>0.31958320736885099</v>
      </c>
      <c r="H753">
        <v>-0.119711831212044</v>
      </c>
      <c r="I753">
        <v>7.8243948519229903E-2</v>
      </c>
      <c r="J753">
        <v>-0.13962538540363301</v>
      </c>
      <c r="K753">
        <v>-0.98710858821868896</v>
      </c>
      <c r="O753">
        <v>47.100349426269503</v>
      </c>
      <c r="P753">
        <v>146.39669799804699</v>
      </c>
      <c r="Q753">
        <v>63.624977111816399</v>
      </c>
      <c r="R753">
        <v>-0.94266408681869496</v>
      </c>
      <c r="S753">
        <v>0.30841293931007402</v>
      </c>
      <c r="T753">
        <v>-0.12753868103027299</v>
      </c>
      <c r="U753">
        <v>0.276085704565048</v>
      </c>
      <c r="V753">
        <v>0.50591564178466797</v>
      </c>
      <c r="W753">
        <v>-0.81720668077468905</v>
      </c>
    </row>
    <row r="754" spans="1:23" x14ac:dyDescent="0.25">
      <c r="A754" s="2">
        <v>751</v>
      </c>
      <c r="B754" s="5">
        <f t="shared" si="11"/>
        <v>0.95833333333333337</v>
      </c>
      <c r="C754">
        <v>9.7219772338867205</v>
      </c>
      <c r="D754">
        <v>45.732810974121101</v>
      </c>
      <c r="E754">
        <v>77.839927673339801</v>
      </c>
      <c r="F754">
        <v>-0.93856656551361095</v>
      </c>
      <c r="G754">
        <v>0.32295855879783603</v>
      </c>
      <c r="H754">
        <v>-0.121614590287209</v>
      </c>
      <c r="I754">
        <v>8.0469585955143003E-2</v>
      </c>
      <c r="J754">
        <v>-0.137877747416496</v>
      </c>
      <c r="K754">
        <v>-0.98717486858367898</v>
      </c>
      <c r="O754">
        <v>47.297348022460902</v>
      </c>
      <c r="P754">
        <v>146.22476196289099</v>
      </c>
      <c r="Q754">
        <v>63.9279174804688</v>
      </c>
      <c r="R754">
        <v>-0.94128048419952404</v>
      </c>
      <c r="S754">
        <v>0.31181326508522</v>
      </c>
      <c r="T754">
        <v>-0.129471525549889</v>
      </c>
      <c r="U754">
        <v>0.27999541163444502</v>
      </c>
      <c r="V754">
        <v>0.50665301084518399</v>
      </c>
      <c r="W754">
        <v>-0.81541728973388705</v>
      </c>
    </row>
    <row r="755" spans="1:23" x14ac:dyDescent="0.25">
      <c r="A755" s="2">
        <v>752</v>
      </c>
      <c r="B755" s="5">
        <f t="shared" si="11"/>
        <v>0.96250000000000002</v>
      </c>
      <c r="C755">
        <v>9.5126705169677699</v>
      </c>
      <c r="D755">
        <v>45.615913391113303</v>
      </c>
      <c r="E755">
        <v>77.840927124023395</v>
      </c>
      <c r="F755">
        <v>-0.93712979555130005</v>
      </c>
      <c r="G755">
        <v>0.32616436481475802</v>
      </c>
      <c r="H755">
        <v>-0.124117493629456</v>
      </c>
      <c r="I755">
        <v>8.37362185120583E-2</v>
      </c>
      <c r="J755">
        <v>-0.1351088732481</v>
      </c>
      <c r="K755">
        <v>-0.98728650808334395</v>
      </c>
      <c r="O755">
        <v>47.442329406738303</v>
      </c>
      <c r="P755">
        <v>146.03570556640599</v>
      </c>
      <c r="Q755">
        <v>64.376541137695298</v>
      </c>
      <c r="R755">
        <v>-0.93984800577163696</v>
      </c>
      <c r="S755">
        <v>0.31505137681961098</v>
      </c>
      <c r="T755">
        <v>-0.13201856613159199</v>
      </c>
      <c r="U755">
        <v>0.28456112742424</v>
      </c>
      <c r="V755">
        <v>0.50828850269317605</v>
      </c>
      <c r="W755">
        <v>-0.81281518936157204</v>
      </c>
    </row>
    <row r="756" spans="1:23" x14ac:dyDescent="0.25">
      <c r="A756" s="2">
        <v>753</v>
      </c>
      <c r="B756" s="5">
        <f t="shared" si="11"/>
        <v>0.96666666666666667</v>
      </c>
      <c r="C756">
        <v>9.2858161926269496</v>
      </c>
      <c r="D756">
        <v>45.543464660644503</v>
      </c>
      <c r="E756">
        <v>77.830635070800795</v>
      </c>
      <c r="F756">
        <v>-0.935688436031342</v>
      </c>
      <c r="G756">
        <v>0.32920908927917503</v>
      </c>
      <c r="H756">
        <v>-0.126921236515045</v>
      </c>
      <c r="I756">
        <v>8.7078534066677094E-2</v>
      </c>
      <c r="J756">
        <v>-0.133127495646477</v>
      </c>
      <c r="K756">
        <v>-0.98726612329482999</v>
      </c>
      <c r="O756">
        <v>47.561527252197301</v>
      </c>
      <c r="P756">
        <v>145.88098144531301</v>
      </c>
      <c r="Q756">
        <v>64.737556457519503</v>
      </c>
      <c r="R756">
        <v>-0.93840932846069303</v>
      </c>
      <c r="S756">
        <v>0.31812202930450401</v>
      </c>
      <c r="T756">
        <v>-0.13485771417617801</v>
      </c>
      <c r="U756">
        <v>0.289133131504059</v>
      </c>
      <c r="V756">
        <v>0.50927895307540905</v>
      </c>
      <c r="W756">
        <v>-0.81057810783386197</v>
      </c>
    </row>
    <row r="757" spans="1:23" x14ac:dyDescent="0.25">
      <c r="A757" s="2">
        <v>754</v>
      </c>
      <c r="B757" s="5">
        <f t="shared" si="11"/>
        <v>0.97083333333333333</v>
      </c>
      <c r="C757">
        <v>9.1001052856445295</v>
      </c>
      <c r="D757">
        <v>45.4196166992188</v>
      </c>
      <c r="E757">
        <v>77.829002380371094</v>
      </c>
      <c r="F757">
        <v>-0.93401455879211404</v>
      </c>
      <c r="G757">
        <v>0.33320102095603898</v>
      </c>
      <c r="H757">
        <v>-0.128811866044998</v>
      </c>
      <c r="I757">
        <v>8.9753977954387706E-2</v>
      </c>
      <c r="J757">
        <v>-0.130133286118507</v>
      </c>
      <c r="K757">
        <v>-0.98742485046386697</v>
      </c>
      <c r="O757">
        <v>47.799285888671903</v>
      </c>
      <c r="P757">
        <v>145.653884887695</v>
      </c>
      <c r="Q757">
        <v>65.198097229003906</v>
      </c>
      <c r="R757">
        <v>-0.93675208091735795</v>
      </c>
      <c r="S757">
        <v>0.32215118408203097</v>
      </c>
      <c r="T757">
        <v>-0.136794462800026</v>
      </c>
      <c r="U757">
        <v>0.293680459260941</v>
      </c>
      <c r="V757">
        <v>0.51089894771575906</v>
      </c>
      <c r="W757">
        <v>-0.80791884660720803</v>
      </c>
    </row>
    <row r="758" spans="1:23" x14ac:dyDescent="0.25">
      <c r="A758" s="2">
        <v>755</v>
      </c>
      <c r="B758" s="5">
        <f t="shared" si="11"/>
        <v>0.97499999999999998</v>
      </c>
      <c r="C758">
        <v>8.8398513793945295</v>
      </c>
      <c r="D758">
        <v>45.250595092773402</v>
      </c>
      <c r="E758">
        <v>77.859191894531307</v>
      </c>
      <c r="F758">
        <v>-0.93239462375640902</v>
      </c>
      <c r="G758">
        <v>0.33677828311920199</v>
      </c>
      <c r="H758">
        <v>-0.13122645020484899</v>
      </c>
      <c r="I758">
        <v>9.3315877020358998E-2</v>
      </c>
      <c r="J758">
        <v>-0.12645846605300901</v>
      </c>
      <c r="K758">
        <v>-0.98757290840148904</v>
      </c>
      <c r="O758">
        <v>47.916667938232401</v>
      </c>
      <c r="P758">
        <v>145.40736389160199</v>
      </c>
      <c r="Q758">
        <v>65.788337707519503</v>
      </c>
      <c r="R758">
        <v>-0.93513596057891801</v>
      </c>
      <c r="S758">
        <v>0.325769633054733</v>
      </c>
      <c r="T758">
        <v>-0.13926447927951799</v>
      </c>
      <c r="U758">
        <v>0.29860687255859403</v>
      </c>
      <c r="V758">
        <v>0.513175189495087</v>
      </c>
      <c r="W758">
        <v>-0.80466467142105103</v>
      </c>
    </row>
    <row r="759" spans="1:23" x14ac:dyDescent="0.25">
      <c r="A759" s="2">
        <v>756</v>
      </c>
      <c r="B759" s="5">
        <f t="shared" si="11"/>
        <v>0.97916666666666663</v>
      </c>
      <c r="C759">
        <v>8.7121906280517596</v>
      </c>
      <c r="D759">
        <v>45.1930541992188</v>
      </c>
      <c r="E759">
        <v>77.837707519531307</v>
      </c>
      <c r="F759">
        <v>-0.93094474077224698</v>
      </c>
      <c r="G759">
        <v>0.34022396802902199</v>
      </c>
      <c r="H759">
        <v>-0.132623240351677</v>
      </c>
      <c r="I759">
        <v>9.5107667148113306E-2</v>
      </c>
      <c r="J759">
        <v>-0.124745152890682</v>
      </c>
      <c r="K759">
        <v>-0.98761951923370395</v>
      </c>
      <c r="O759">
        <v>48.156913757324197</v>
      </c>
      <c r="P759">
        <v>145.24057006835901</v>
      </c>
      <c r="Q759">
        <v>66.061286926269503</v>
      </c>
      <c r="R759">
        <v>-0.93370544910430897</v>
      </c>
      <c r="S759">
        <v>0.32924127578735402</v>
      </c>
      <c r="T759">
        <v>-0.140690118074417</v>
      </c>
      <c r="U759">
        <v>0.30216330289840698</v>
      </c>
      <c r="V759">
        <v>0.51380717754364003</v>
      </c>
      <c r="W759">
        <v>-0.80293148756027199</v>
      </c>
    </row>
    <row r="760" spans="1:23" x14ac:dyDescent="0.25">
      <c r="A760" s="2">
        <v>757</v>
      </c>
      <c r="B760" s="5">
        <f t="shared" si="11"/>
        <v>0.98333333333333328</v>
      </c>
      <c r="C760">
        <v>8.4833412170410192</v>
      </c>
      <c r="D760">
        <v>45.069713592529297</v>
      </c>
      <c r="E760">
        <v>77.8531494140625</v>
      </c>
      <c r="F760">
        <v>-0.929165899753571</v>
      </c>
      <c r="G760">
        <v>0.34424915909767201</v>
      </c>
      <c r="H760">
        <v>-0.13469527661800401</v>
      </c>
      <c r="I760">
        <v>9.8104424774646801E-2</v>
      </c>
      <c r="J760">
        <v>-0.12166965007782</v>
      </c>
      <c r="K760">
        <v>-0.987709760665894</v>
      </c>
      <c r="O760">
        <v>48.351104736328097</v>
      </c>
      <c r="P760">
        <v>145.00570678710901</v>
      </c>
      <c r="Q760">
        <v>66.564773559570298</v>
      </c>
      <c r="R760">
        <v>-0.93194001913070701</v>
      </c>
      <c r="S760">
        <v>0.33330529928207397</v>
      </c>
      <c r="T760">
        <v>-0.14281009137630499</v>
      </c>
      <c r="U760">
        <v>0.30694654583931003</v>
      </c>
      <c r="V760">
        <v>0.51543760299682595</v>
      </c>
      <c r="W760">
        <v>-0.80006670951843295</v>
      </c>
    </row>
    <row r="761" spans="1:23" x14ac:dyDescent="0.25">
      <c r="A761" s="2">
        <v>758</v>
      </c>
      <c r="B761" s="5">
        <f t="shared" si="11"/>
        <v>0.98750000000000004</v>
      </c>
      <c r="C761">
        <v>8.2830600738525408</v>
      </c>
      <c r="D761">
        <v>44.957195281982401</v>
      </c>
      <c r="E761">
        <v>77.838455200195298</v>
      </c>
      <c r="F761">
        <v>-0.92767930030822798</v>
      </c>
      <c r="G761">
        <v>0.34746167063713101</v>
      </c>
      <c r="H761">
        <v>-0.13668216764926899</v>
      </c>
      <c r="I761">
        <v>0.101085439324379</v>
      </c>
      <c r="J761">
        <v>-0.11867880821228</v>
      </c>
      <c r="K761">
        <v>-0.987773418426514</v>
      </c>
      <c r="O761">
        <v>48.485206604003899</v>
      </c>
      <c r="P761">
        <v>144.81091308593801</v>
      </c>
      <c r="Q761">
        <v>67.017822265625</v>
      </c>
      <c r="R761">
        <v>-0.93045848608017001</v>
      </c>
      <c r="S761">
        <v>0.33655312657356301</v>
      </c>
      <c r="T761">
        <v>-0.144842743873596</v>
      </c>
      <c r="U761">
        <v>0.31118106842040999</v>
      </c>
      <c r="V761">
        <v>0.51717621088027999</v>
      </c>
      <c r="W761">
        <v>-0.79730433225631703</v>
      </c>
    </row>
    <row r="762" spans="1:23" x14ac:dyDescent="0.25">
      <c r="A762" s="2">
        <v>759</v>
      </c>
      <c r="B762" s="5">
        <f t="shared" si="11"/>
        <v>0.9916666666666667</v>
      </c>
      <c r="C762">
        <v>8.0828828811645508</v>
      </c>
      <c r="D762">
        <v>44.848796844482401</v>
      </c>
      <c r="E762">
        <v>77.832214355468807</v>
      </c>
      <c r="F762">
        <v>-0.92586487531661998</v>
      </c>
      <c r="G762">
        <v>0.351332306861877</v>
      </c>
      <c r="H762">
        <v>-0.139070004224777</v>
      </c>
      <c r="I762">
        <v>0.10427664220333099</v>
      </c>
      <c r="J762">
        <v>-0.116182580590248</v>
      </c>
      <c r="K762">
        <v>-0.98773956298828103</v>
      </c>
      <c r="O762">
        <v>48.697597503662102</v>
      </c>
      <c r="P762">
        <v>144.582275390625</v>
      </c>
      <c r="Q762">
        <v>67.451126098632798</v>
      </c>
      <c r="R762">
        <v>-0.92865473031997703</v>
      </c>
      <c r="S762">
        <v>0.34045803546905501</v>
      </c>
      <c r="T762">
        <v>-0.14727257192134899</v>
      </c>
      <c r="U762">
        <v>0.31604528427124001</v>
      </c>
      <c r="V762">
        <v>0.51832425594329801</v>
      </c>
      <c r="W762">
        <v>-0.79464250802993797</v>
      </c>
    </row>
    <row r="763" spans="1:23" x14ac:dyDescent="0.25">
      <c r="A763" s="2">
        <v>760</v>
      </c>
      <c r="B763" s="5">
        <f t="shared" si="11"/>
        <v>0.99583333333333335</v>
      </c>
      <c r="C763">
        <v>7.8544368743896502</v>
      </c>
      <c r="D763">
        <v>44.770061492919901</v>
      </c>
      <c r="E763">
        <v>77.814361572265597</v>
      </c>
      <c r="F763">
        <v>-0.92426127195358299</v>
      </c>
      <c r="G763">
        <v>0.35447576642036399</v>
      </c>
      <c r="H763">
        <v>-0.14173309504985801</v>
      </c>
      <c r="I763">
        <v>0.10791312158107801</v>
      </c>
      <c r="J763">
        <v>-0.113530315458775</v>
      </c>
      <c r="K763">
        <v>-0.98765683174133301</v>
      </c>
      <c r="O763">
        <v>48.803226470947301</v>
      </c>
      <c r="P763">
        <v>144.41400146484401</v>
      </c>
      <c r="Q763">
        <v>67.896575927734403</v>
      </c>
      <c r="R763">
        <v>-0.92704999446868896</v>
      </c>
      <c r="S763">
        <v>0.34363442659378102</v>
      </c>
      <c r="T763">
        <v>-0.14997947216033899</v>
      </c>
      <c r="U763">
        <v>0.32076379656791698</v>
      </c>
      <c r="V763">
        <v>0.51976811885833696</v>
      </c>
      <c r="W763">
        <v>-0.79180300235748302</v>
      </c>
    </row>
    <row r="764" spans="1:23" x14ac:dyDescent="0.25">
      <c r="A764" s="2">
        <v>761</v>
      </c>
      <c r="B764" s="5">
        <f t="shared" si="11"/>
        <v>1</v>
      </c>
      <c r="C764">
        <v>7.65865135192871</v>
      </c>
      <c r="D764">
        <v>44.6494140625</v>
      </c>
      <c r="E764">
        <v>77.823249816894503</v>
      </c>
      <c r="F764">
        <v>-0.92239111661911</v>
      </c>
      <c r="G764">
        <v>0.35848742723464999</v>
      </c>
      <c r="H764">
        <v>-0.143809273838997</v>
      </c>
      <c r="I764">
        <v>0.11108660697937001</v>
      </c>
      <c r="J764">
        <v>-0.11037964373827</v>
      </c>
      <c r="K764">
        <v>-0.98766130208969105</v>
      </c>
      <c r="O764">
        <v>49.019737243652301</v>
      </c>
      <c r="P764">
        <v>144.17233276367199</v>
      </c>
      <c r="Q764">
        <v>68.414855957031307</v>
      </c>
      <c r="R764">
        <v>-0.92519068717956499</v>
      </c>
      <c r="S764">
        <v>0.34768649935722401</v>
      </c>
      <c r="T764">
        <v>-0.15210489928722401</v>
      </c>
      <c r="U764">
        <v>0.32561361789703402</v>
      </c>
      <c r="V764">
        <v>0.52139675617217995</v>
      </c>
      <c r="W764">
        <v>-0.78874599933624301</v>
      </c>
    </row>
    <row r="765" spans="1:23" x14ac:dyDescent="0.25">
      <c r="A765" s="2">
        <v>762</v>
      </c>
      <c r="B765" s="5">
        <f t="shared" si="11"/>
        <v>1.0041666666666667</v>
      </c>
      <c r="C765">
        <v>7.4418220520019496</v>
      </c>
      <c r="D765">
        <v>44.563270568847699</v>
      </c>
      <c r="E765">
        <v>77.806419372558594</v>
      </c>
      <c r="F765">
        <v>-0.920629382133484</v>
      </c>
      <c r="G765">
        <v>0.361949563026428</v>
      </c>
      <c r="H765">
        <v>-0.14640372991561901</v>
      </c>
      <c r="I765">
        <v>0.114591173827648</v>
      </c>
      <c r="J765">
        <v>-0.107975400984287</v>
      </c>
      <c r="K765">
        <v>-0.98752719163894698</v>
      </c>
      <c r="O765">
        <v>49.168628692627003</v>
      </c>
      <c r="P765">
        <v>143.97434997558599</v>
      </c>
      <c r="Q765">
        <v>68.840476989746094</v>
      </c>
      <c r="R765">
        <v>-0.92343217134475697</v>
      </c>
      <c r="S765">
        <v>0.35118132829666099</v>
      </c>
      <c r="T765">
        <v>-0.154740646481514</v>
      </c>
      <c r="U765">
        <v>0.33042666316032399</v>
      </c>
      <c r="V765">
        <v>0.52252453565597501</v>
      </c>
      <c r="W765">
        <v>-0.78599381446838401</v>
      </c>
    </row>
    <row r="766" spans="1:23" x14ac:dyDescent="0.25">
      <c r="A766" s="2">
        <v>763</v>
      </c>
      <c r="B766" s="5">
        <f t="shared" si="11"/>
        <v>1.0083333333333333</v>
      </c>
      <c r="C766">
        <v>7.25738620758057</v>
      </c>
      <c r="D766">
        <v>44.403663635253899</v>
      </c>
      <c r="E766">
        <v>77.822570800781307</v>
      </c>
      <c r="F766">
        <v>-0.91850870847702004</v>
      </c>
      <c r="G766">
        <v>0.36650112271308899</v>
      </c>
      <c r="H766">
        <v>-0.14838302135467499</v>
      </c>
      <c r="I766">
        <v>0.11809380352497099</v>
      </c>
      <c r="J766">
        <v>-0.103863902390003</v>
      </c>
      <c r="K766">
        <v>-0.98755496740341198</v>
      </c>
      <c r="O766">
        <v>49.436225891113303</v>
      </c>
      <c r="P766">
        <v>143.67874145507801</v>
      </c>
      <c r="Q766">
        <v>69.487136840820298</v>
      </c>
      <c r="R766">
        <v>-0.92132318019866899</v>
      </c>
      <c r="S766">
        <v>0.355783671140671</v>
      </c>
      <c r="T766">
        <v>-0.156781211495399</v>
      </c>
      <c r="U766">
        <v>0.33576157689094499</v>
      </c>
      <c r="V766">
        <v>0.52477753162384</v>
      </c>
      <c r="W766">
        <v>-0.78222233057022095</v>
      </c>
    </row>
    <row r="767" spans="1:23" x14ac:dyDescent="0.25">
      <c r="A767" s="2">
        <v>764</v>
      </c>
      <c r="B767" s="5">
        <f t="shared" si="11"/>
        <v>1.0125</v>
      </c>
      <c r="C767">
        <v>7.0087013244628897</v>
      </c>
      <c r="D767">
        <v>44.3330078125</v>
      </c>
      <c r="E767">
        <v>77.796226501464801</v>
      </c>
      <c r="F767">
        <v>-0.91676539182662997</v>
      </c>
      <c r="G767">
        <v>0.36941012740135198</v>
      </c>
      <c r="H767">
        <v>-0.15191009640693701</v>
      </c>
      <c r="I767">
        <v>0.12262916564941399</v>
      </c>
      <c r="J767">
        <v>-0.101644679903984</v>
      </c>
      <c r="K767">
        <v>-0.98723328113555897</v>
      </c>
      <c r="O767">
        <v>49.499740600585902</v>
      </c>
      <c r="P767">
        <v>143.51268005371099</v>
      </c>
      <c r="Q767">
        <v>69.923606872558594</v>
      </c>
      <c r="R767">
        <v>-0.91956824064254805</v>
      </c>
      <c r="S767">
        <v>0.35872215032577498</v>
      </c>
      <c r="T767">
        <v>-0.160349637269974</v>
      </c>
      <c r="U767">
        <v>0.341014385223389</v>
      </c>
      <c r="V767">
        <v>0.52586382627487205</v>
      </c>
      <c r="W767">
        <v>-0.77921479940414395</v>
      </c>
    </row>
    <row r="768" spans="1:23" x14ac:dyDescent="0.25">
      <c r="A768" s="2">
        <v>765</v>
      </c>
      <c r="B768" s="5">
        <f t="shared" si="11"/>
        <v>1.0166666666666666</v>
      </c>
      <c r="C768">
        <v>6.7713947296142596</v>
      </c>
      <c r="D768">
        <v>44.246940612792997</v>
      </c>
      <c r="E768">
        <v>77.781036376953097</v>
      </c>
      <c r="F768">
        <v>-0.91492348909378096</v>
      </c>
      <c r="G768">
        <v>0.37264209985732999</v>
      </c>
      <c r="H768">
        <v>-0.155089676380157</v>
      </c>
      <c r="I768">
        <v>0.127002254128456</v>
      </c>
      <c r="J768">
        <v>-9.8939977586269406E-2</v>
      </c>
      <c r="K768">
        <v>-0.98695594072341897</v>
      </c>
      <c r="O768">
        <v>49.596488952636697</v>
      </c>
      <c r="P768">
        <v>143.32221984863301</v>
      </c>
      <c r="Q768">
        <v>70.419715881347699</v>
      </c>
      <c r="R768">
        <v>-0.91771829128265403</v>
      </c>
      <c r="S768">
        <v>0.36198893189430198</v>
      </c>
      <c r="T768">
        <v>-0.16357576847076399</v>
      </c>
      <c r="U768">
        <v>0.34627962112426802</v>
      </c>
      <c r="V768">
        <v>0.52725744247436501</v>
      </c>
      <c r="W768">
        <v>-0.77594512701034501</v>
      </c>
    </row>
    <row r="769" spans="1:23" x14ac:dyDescent="0.25">
      <c r="A769" s="2">
        <v>766</v>
      </c>
      <c r="B769" s="5">
        <f t="shared" si="11"/>
        <v>1.0208333333333333</v>
      </c>
      <c r="C769">
        <v>6.5537414550781303</v>
      </c>
      <c r="D769">
        <v>44.096466064453097</v>
      </c>
      <c r="E769">
        <v>77.780113220214801</v>
      </c>
      <c r="F769">
        <v>-0.91294258832931496</v>
      </c>
      <c r="G769">
        <v>0.37637504935264599</v>
      </c>
      <c r="H769">
        <v>-0.157726690173149</v>
      </c>
      <c r="I769">
        <v>0.13125705718994099</v>
      </c>
      <c r="J769">
        <v>-9.5144636929035201E-2</v>
      </c>
      <c r="K769">
        <v>-0.98677241802215598</v>
      </c>
      <c r="O769">
        <v>49.743431091308601</v>
      </c>
      <c r="P769">
        <v>143.05780029296901</v>
      </c>
      <c r="Q769">
        <v>71.042625427246094</v>
      </c>
      <c r="R769">
        <v>-0.91573351621627797</v>
      </c>
      <c r="S769">
        <v>0.36576771736144997</v>
      </c>
      <c r="T769">
        <v>-0.16627129912376401</v>
      </c>
      <c r="U769">
        <v>0.35164257884025601</v>
      </c>
      <c r="V769">
        <v>0.52940392494201705</v>
      </c>
      <c r="W769">
        <v>-0.77206200361251798</v>
      </c>
    </row>
    <row r="770" spans="1:23" x14ac:dyDescent="0.25">
      <c r="A770" s="2">
        <v>767</v>
      </c>
      <c r="B770" s="5">
        <f t="shared" si="11"/>
        <v>1.0249999999999999</v>
      </c>
      <c r="C770">
        <v>6.3583669662475604</v>
      </c>
      <c r="D770">
        <v>43.994102478027301</v>
      </c>
      <c r="E770">
        <v>77.763954162597699</v>
      </c>
      <c r="F770">
        <v>-0.91103762388229403</v>
      </c>
      <c r="G770">
        <v>0.37992388010025002</v>
      </c>
      <c r="H770">
        <v>-0.16021203994750999</v>
      </c>
      <c r="I770">
        <v>0.13496008515357999</v>
      </c>
      <c r="J770">
        <v>-9.2389695346355397E-2</v>
      </c>
      <c r="K770">
        <v>-0.986533463001251</v>
      </c>
      <c r="O770">
        <v>49.903312683105497</v>
      </c>
      <c r="P770">
        <v>142.83213806152301</v>
      </c>
      <c r="Q770">
        <v>71.523468017578097</v>
      </c>
      <c r="R770">
        <v>-0.91382890939712502</v>
      </c>
      <c r="S770">
        <v>0.36935359239578203</v>
      </c>
      <c r="T770">
        <v>-0.168802306056023</v>
      </c>
      <c r="U770">
        <v>0.35654032230377197</v>
      </c>
      <c r="V770">
        <v>0.53072273731231701</v>
      </c>
      <c r="W770">
        <v>-0.76890224218368497</v>
      </c>
    </row>
    <row r="771" spans="1:23" x14ac:dyDescent="0.25">
      <c r="A771" s="2">
        <v>768</v>
      </c>
      <c r="B771" s="5">
        <f t="shared" si="11"/>
        <v>1.0291666666666666</v>
      </c>
      <c r="C771">
        <v>6.1380844116210902</v>
      </c>
      <c r="D771">
        <v>43.851661682128899</v>
      </c>
      <c r="E771">
        <v>77.757888793945298</v>
      </c>
      <c r="F771">
        <v>-0.90884602069854703</v>
      </c>
      <c r="G771">
        <v>0.38393729925155601</v>
      </c>
      <c r="H771">
        <v>-0.16306737065315199</v>
      </c>
      <c r="I771">
        <v>0.13958908617496499</v>
      </c>
      <c r="J771">
        <v>-8.8452719151973697E-2</v>
      </c>
      <c r="K771">
        <v>-0.98625135421752896</v>
      </c>
      <c r="O771">
        <v>50.069606781005902</v>
      </c>
      <c r="P771">
        <v>142.558349609375</v>
      </c>
      <c r="Q771">
        <v>72.181022644042997</v>
      </c>
      <c r="R771">
        <v>-0.911632061004639</v>
      </c>
      <c r="S771">
        <v>0.373415797948837</v>
      </c>
      <c r="T771">
        <v>-0.171719059348106</v>
      </c>
      <c r="U771">
        <v>0.362314313650131</v>
      </c>
      <c r="V771">
        <v>0.53287100791931197</v>
      </c>
      <c r="W771">
        <v>-0.76470756530761697</v>
      </c>
    </row>
    <row r="772" spans="1:23" x14ac:dyDescent="0.25">
      <c r="A772" s="2">
        <v>769</v>
      </c>
      <c r="B772" s="5">
        <f t="shared" si="11"/>
        <v>1.0333333333333334</v>
      </c>
      <c r="C772">
        <v>5.95912837982178</v>
      </c>
      <c r="D772">
        <v>43.783859252929702</v>
      </c>
      <c r="E772">
        <v>77.729095458984403</v>
      </c>
      <c r="F772">
        <v>-0.90686118602752697</v>
      </c>
      <c r="G772">
        <v>0.38754120469093301</v>
      </c>
      <c r="H772">
        <v>-0.16557350754737901</v>
      </c>
      <c r="I772">
        <v>0.143184244632721</v>
      </c>
      <c r="J772">
        <v>-8.61763805150986E-2</v>
      </c>
      <c r="K772">
        <v>-0.98593676090240501</v>
      </c>
      <c r="O772">
        <v>50.2532348632813</v>
      </c>
      <c r="P772">
        <v>142.35275268554699</v>
      </c>
      <c r="Q772">
        <v>72.603248596191406</v>
      </c>
      <c r="R772">
        <v>-0.90964931249618497</v>
      </c>
      <c r="S772">
        <v>0.37705373764038103</v>
      </c>
      <c r="T772">
        <v>-0.174265652894974</v>
      </c>
      <c r="U772">
        <v>0.36717697978019698</v>
      </c>
      <c r="V772">
        <v>0.53374856710434004</v>
      </c>
      <c r="W772">
        <v>-0.76176959276199296</v>
      </c>
    </row>
    <row r="773" spans="1:23" x14ac:dyDescent="0.25">
      <c r="A773" s="2">
        <v>770</v>
      </c>
      <c r="B773" s="5">
        <f t="shared" ref="B773:B774" si="12">(A773-$H$1)*1/240</f>
        <v>1.0375000000000001</v>
      </c>
      <c r="C773">
        <v>5.6730146408081099</v>
      </c>
      <c r="D773">
        <v>43.624984741210902</v>
      </c>
      <c r="E773">
        <v>77.713043212890597</v>
      </c>
      <c r="F773">
        <v>-0.90475672483444203</v>
      </c>
      <c r="G773">
        <v>0.39103648066520702</v>
      </c>
      <c r="H773">
        <v>-0.16883942484855699</v>
      </c>
      <c r="I773">
        <v>0.14852637052536</v>
      </c>
      <c r="J773">
        <v>-8.1868290901184096E-2</v>
      </c>
      <c r="K773">
        <v>-0.98551398515701305</v>
      </c>
      <c r="O773">
        <v>50.286815643310497</v>
      </c>
      <c r="P773">
        <v>142.08473205566401</v>
      </c>
      <c r="Q773">
        <v>73.313217163085895</v>
      </c>
      <c r="R773">
        <v>-0.90752649307250999</v>
      </c>
      <c r="S773">
        <v>0.38059917092323298</v>
      </c>
      <c r="T773">
        <v>-0.177597656846046</v>
      </c>
      <c r="U773">
        <v>0.373074501752853</v>
      </c>
      <c r="V773">
        <v>0.53630191087722801</v>
      </c>
      <c r="W773">
        <v>-0.75709688663482699</v>
      </c>
    </row>
    <row r="774" spans="1:23" x14ac:dyDescent="0.25">
      <c r="A774" s="2">
        <v>771</v>
      </c>
      <c r="B774" s="5">
        <f t="shared" si="12"/>
        <v>1.0416666666666667</v>
      </c>
      <c r="C774">
        <v>5.4297723770141602</v>
      </c>
      <c r="D774">
        <v>43.503669738769503</v>
      </c>
      <c r="E774">
        <v>77.694778442382798</v>
      </c>
      <c r="F774">
        <v>-0.90266615152358998</v>
      </c>
      <c r="G774">
        <v>0.39451488852500899</v>
      </c>
      <c r="H774">
        <v>-0.17190793156623799</v>
      </c>
      <c r="I774">
        <v>0.153362035751343</v>
      </c>
      <c r="J774">
        <v>-7.8336767852306394E-2</v>
      </c>
      <c r="K774">
        <v>-0.985060155391693</v>
      </c>
      <c r="O774">
        <v>50.368087768554702</v>
      </c>
      <c r="P774">
        <v>141.84191894531301</v>
      </c>
      <c r="Q774">
        <v>73.925125122070298</v>
      </c>
      <c r="R774">
        <v>-0.90542262792587302</v>
      </c>
      <c r="S774">
        <v>0.38412180542945901</v>
      </c>
      <c r="T774">
        <v>-0.18072268366813701</v>
      </c>
      <c r="U774">
        <v>0.37862619757652299</v>
      </c>
      <c r="V774">
        <v>0.53820592164993297</v>
      </c>
      <c r="W774">
        <v>-0.75297832489013705</v>
      </c>
    </row>
    <row r="775" spans="1:23" x14ac:dyDescent="0.25">
      <c r="A775" s="2"/>
      <c r="B775" s="5"/>
    </row>
    <row r="776" spans="1:23" x14ac:dyDescent="0.25">
      <c r="A776" s="2"/>
      <c r="B776" s="5"/>
    </row>
    <row r="777" spans="1:23" x14ac:dyDescent="0.25">
      <c r="A777" s="2"/>
      <c r="B777" s="5"/>
    </row>
    <row r="778" spans="1:23" x14ac:dyDescent="0.25">
      <c r="A778" s="2"/>
      <c r="B778" s="5"/>
    </row>
    <row r="779" spans="1:23" x14ac:dyDescent="0.25">
      <c r="A779" s="2"/>
      <c r="B779" s="5"/>
    </row>
    <row r="780" spans="1:23" x14ac:dyDescent="0.25">
      <c r="A780" s="2"/>
      <c r="B780" s="5"/>
    </row>
    <row r="781" spans="1:23" x14ac:dyDescent="0.25">
      <c r="A781" s="2"/>
      <c r="B781" s="5"/>
    </row>
    <row r="782" spans="1:23" x14ac:dyDescent="0.25">
      <c r="A782" s="2"/>
      <c r="B782" s="5"/>
    </row>
    <row r="783" spans="1:23" x14ac:dyDescent="0.25">
      <c r="A783" s="2"/>
      <c r="B783" s="5"/>
    </row>
    <row r="784" spans="1:23" x14ac:dyDescent="0.25">
      <c r="A784" s="2"/>
      <c r="B784" s="5"/>
    </row>
    <row r="785" spans="1:2" x14ac:dyDescent="0.25">
      <c r="A785" s="2"/>
      <c r="B785" s="5"/>
    </row>
    <row r="786" spans="1:2" x14ac:dyDescent="0.25">
      <c r="A786" s="2"/>
      <c r="B786" s="5"/>
    </row>
    <row r="787" spans="1:2" x14ac:dyDescent="0.25">
      <c r="A787" s="2"/>
      <c r="B787" s="5"/>
    </row>
    <row r="788" spans="1:2" x14ac:dyDescent="0.25">
      <c r="A788" s="2"/>
      <c r="B788" s="5"/>
    </row>
    <row r="789" spans="1:2" x14ac:dyDescent="0.25">
      <c r="A789" s="2"/>
      <c r="B789" s="5"/>
    </row>
    <row r="790" spans="1:2" x14ac:dyDescent="0.25">
      <c r="A790" s="2"/>
      <c r="B790" s="5"/>
    </row>
    <row r="791" spans="1:2" x14ac:dyDescent="0.25">
      <c r="A791" s="2"/>
      <c r="B791" s="5"/>
    </row>
    <row r="792" spans="1:2" x14ac:dyDescent="0.25">
      <c r="A792" s="2"/>
      <c r="B792" s="5"/>
    </row>
    <row r="793" spans="1:2" x14ac:dyDescent="0.25">
      <c r="A793" s="2"/>
      <c r="B793" s="5"/>
    </row>
    <row r="794" spans="1:2" x14ac:dyDescent="0.25">
      <c r="A794" s="2"/>
      <c r="B794" s="5"/>
    </row>
    <row r="795" spans="1:2" x14ac:dyDescent="0.25">
      <c r="A795" s="2"/>
      <c r="B795" s="5"/>
    </row>
    <row r="796" spans="1:2" x14ac:dyDescent="0.25">
      <c r="A796" s="2"/>
      <c r="B796" s="5"/>
    </row>
    <row r="797" spans="1:2" x14ac:dyDescent="0.25">
      <c r="A797" s="2"/>
      <c r="B797" s="5"/>
    </row>
    <row r="798" spans="1:2" x14ac:dyDescent="0.25">
      <c r="A798" s="2"/>
      <c r="B798" s="5"/>
    </row>
    <row r="799" spans="1:2" x14ac:dyDescent="0.25">
      <c r="A799" s="2"/>
      <c r="B799" s="5"/>
    </row>
    <row r="800" spans="1:2" x14ac:dyDescent="0.25">
      <c r="A800" s="2"/>
      <c r="B800" s="5"/>
    </row>
    <row r="801" spans="1:2" x14ac:dyDescent="0.25">
      <c r="A801" s="2"/>
      <c r="B801" s="5"/>
    </row>
    <row r="802" spans="1:2" x14ac:dyDescent="0.25">
      <c r="A802" s="2"/>
      <c r="B802" s="5"/>
    </row>
    <row r="803" spans="1:2" x14ac:dyDescent="0.25">
      <c r="A803" s="2"/>
      <c r="B803" s="5"/>
    </row>
    <row r="804" spans="1:2" x14ac:dyDescent="0.25">
      <c r="A804" s="2"/>
      <c r="B804" s="5"/>
    </row>
    <row r="805" spans="1:2" x14ac:dyDescent="0.25">
      <c r="A805" s="2"/>
      <c r="B805" s="5"/>
    </row>
    <row r="806" spans="1:2" x14ac:dyDescent="0.25">
      <c r="A806" s="2"/>
      <c r="B806" s="5"/>
    </row>
    <row r="807" spans="1:2" x14ac:dyDescent="0.25">
      <c r="A807" s="2"/>
      <c r="B807" s="5"/>
    </row>
    <row r="808" spans="1:2" x14ac:dyDescent="0.25">
      <c r="A808" s="2"/>
      <c r="B808" s="5"/>
    </row>
    <row r="809" spans="1:2" x14ac:dyDescent="0.25">
      <c r="A809" s="2"/>
      <c r="B809" s="5"/>
    </row>
    <row r="810" spans="1:2" x14ac:dyDescent="0.25">
      <c r="A810" s="2"/>
      <c r="B810" s="5"/>
    </row>
    <row r="811" spans="1:2" x14ac:dyDescent="0.25">
      <c r="A811" s="2"/>
      <c r="B811" s="5"/>
    </row>
    <row r="812" spans="1:2" x14ac:dyDescent="0.25">
      <c r="A812" s="2"/>
      <c r="B812" s="5"/>
    </row>
    <row r="813" spans="1:2" x14ac:dyDescent="0.25">
      <c r="A813" s="2"/>
      <c r="B813" s="5"/>
    </row>
    <row r="814" spans="1:2" x14ac:dyDescent="0.25">
      <c r="A814" s="2"/>
      <c r="B814" s="5"/>
    </row>
    <row r="815" spans="1:2" x14ac:dyDescent="0.25">
      <c r="A815" s="2"/>
      <c r="B815" s="5"/>
    </row>
    <row r="816" spans="1:2" x14ac:dyDescent="0.25">
      <c r="A816" s="2"/>
      <c r="B816" s="5"/>
    </row>
    <row r="817" spans="1:2" x14ac:dyDescent="0.25">
      <c r="A817" s="2"/>
      <c r="B817" s="5"/>
    </row>
    <row r="818" spans="1:2" x14ac:dyDescent="0.25">
      <c r="A818" s="2"/>
      <c r="B818" s="5"/>
    </row>
    <row r="819" spans="1:2" x14ac:dyDescent="0.25">
      <c r="A819" s="2"/>
      <c r="B819" s="5"/>
    </row>
    <row r="820" spans="1:2" x14ac:dyDescent="0.25">
      <c r="A820" s="2"/>
      <c r="B820" s="5"/>
    </row>
    <row r="821" spans="1:2" x14ac:dyDescent="0.25">
      <c r="A821" s="2"/>
      <c r="B821" s="5"/>
    </row>
    <row r="822" spans="1:2" x14ac:dyDescent="0.25">
      <c r="A822" s="2"/>
      <c r="B822" s="5"/>
    </row>
    <row r="823" spans="1:2" x14ac:dyDescent="0.25">
      <c r="A823" s="2"/>
      <c r="B823" s="5"/>
    </row>
    <row r="824" spans="1:2" x14ac:dyDescent="0.25">
      <c r="A824" s="2"/>
      <c r="B824" s="5"/>
    </row>
    <row r="825" spans="1:2" x14ac:dyDescent="0.25">
      <c r="A825" s="2"/>
      <c r="B825" s="5"/>
    </row>
    <row r="826" spans="1:2" x14ac:dyDescent="0.25">
      <c r="A826" s="2"/>
      <c r="B826" s="5"/>
    </row>
    <row r="827" spans="1:2" x14ac:dyDescent="0.25">
      <c r="A827" s="2"/>
      <c r="B827" s="5"/>
    </row>
    <row r="828" spans="1:2" x14ac:dyDescent="0.25">
      <c r="A828" s="2"/>
      <c r="B828" s="5"/>
    </row>
    <row r="829" spans="1:2" x14ac:dyDescent="0.25">
      <c r="A829" s="2"/>
      <c r="B829" s="5"/>
    </row>
    <row r="830" spans="1:2" x14ac:dyDescent="0.25">
      <c r="A830" s="2"/>
      <c r="B830" s="5"/>
    </row>
    <row r="831" spans="1:2" x14ac:dyDescent="0.25">
      <c r="A831" s="2"/>
      <c r="B831" s="5"/>
    </row>
    <row r="832" spans="1:2" x14ac:dyDescent="0.25">
      <c r="A832" s="2"/>
      <c r="B832" s="5"/>
    </row>
    <row r="833" spans="1:2" x14ac:dyDescent="0.25">
      <c r="A833" s="2"/>
      <c r="B833" s="5"/>
    </row>
    <row r="834" spans="1:2" x14ac:dyDescent="0.25">
      <c r="A834" s="2"/>
      <c r="B834" s="5"/>
    </row>
    <row r="835" spans="1:2" x14ac:dyDescent="0.25">
      <c r="A835" s="2"/>
      <c r="B835" s="5"/>
    </row>
    <row r="836" spans="1:2" x14ac:dyDescent="0.25">
      <c r="A836" s="2"/>
      <c r="B836" s="5"/>
    </row>
    <row r="837" spans="1:2" x14ac:dyDescent="0.25">
      <c r="A837" s="2"/>
      <c r="B837" s="5"/>
    </row>
    <row r="838" spans="1:2" x14ac:dyDescent="0.25">
      <c r="A838" s="2"/>
      <c r="B838" s="5"/>
    </row>
    <row r="839" spans="1:2" x14ac:dyDescent="0.25">
      <c r="A839" s="2"/>
      <c r="B839" s="5"/>
    </row>
    <row r="840" spans="1:2" x14ac:dyDescent="0.25">
      <c r="A840" s="2"/>
      <c r="B840" s="5"/>
    </row>
    <row r="841" spans="1:2" x14ac:dyDescent="0.25">
      <c r="A841" s="2"/>
      <c r="B841" s="5"/>
    </row>
    <row r="842" spans="1:2" x14ac:dyDescent="0.25">
      <c r="A842" s="2"/>
      <c r="B842" s="5"/>
    </row>
    <row r="843" spans="1:2" x14ac:dyDescent="0.25">
      <c r="A843" s="2"/>
      <c r="B843" s="5"/>
    </row>
    <row r="844" spans="1:2" x14ac:dyDescent="0.25">
      <c r="A844" s="2"/>
      <c r="B844" s="5"/>
    </row>
    <row r="845" spans="1:2" x14ac:dyDescent="0.25">
      <c r="A845" s="2"/>
      <c r="B845" s="5"/>
    </row>
    <row r="846" spans="1:2" x14ac:dyDescent="0.25">
      <c r="A846" s="2"/>
      <c r="B846" s="5"/>
    </row>
    <row r="847" spans="1:2" x14ac:dyDescent="0.25">
      <c r="A847" s="2"/>
      <c r="B847" s="5"/>
    </row>
    <row r="848" spans="1:2" x14ac:dyDescent="0.25">
      <c r="A848" s="2"/>
      <c r="B848" s="5"/>
    </row>
    <row r="849" spans="1:2" x14ac:dyDescent="0.25">
      <c r="A849" s="2"/>
      <c r="B849" s="5"/>
    </row>
    <row r="850" spans="1:2" x14ac:dyDescent="0.25">
      <c r="A850" s="2"/>
      <c r="B850" s="5"/>
    </row>
    <row r="851" spans="1:2" x14ac:dyDescent="0.25">
      <c r="A851" s="2"/>
      <c r="B851" s="5"/>
    </row>
    <row r="852" spans="1:2" x14ac:dyDescent="0.25">
      <c r="A852" s="2"/>
      <c r="B852" s="5"/>
    </row>
    <row r="853" spans="1:2" x14ac:dyDescent="0.25">
      <c r="A853" s="2"/>
      <c r="B853" s="5"/>
    </row>
    <row r="854" spans="1:2" x14ac:dyDescent="0.25">
      <c r="A854" s="2"/>
      <c r="B854" s="5"/>
    </row>
    <row r="855" spans="1:2" x14ac:dyDescent="0.25">
      <c r="A855" s="2"/>
      <c r="B855" s="5"/>
    </row>
    <row r="856" spans="1:2" x14ac:dyDescent="0.25">
      <c r="A856" s="2"/>
      <c r="B856" s="5"/>
    </row>
    <row r="857" spans="1:2" x14ac:dyDescent="0.25">
      <c r="A857" s="2"/>
      <c r="B857" s="5"/>
    </row>
    <row r="858" spans="1:2" x14ac:dyDescent="0.25">
      <c r="A858" s="2"/>
      <c r="B858" s="5"/>
    </row>
    <row r="859" spans="1:2" x14ac:dyDescent="0.25">
      <c r="A859" s="2"/>
      <c r="B859" s="5"/>
    </row>
    <row r="860" spans="1:2" x14ac:dyDescent="0.25">
      <c r="A860" s="2"/>
      <c r="B860" s="5"/>
    </row>
    <row r="861" spans="1:2" x14ac:dyDescent="0.25">
      <c r="A861" s="2"/>
      <c r="B861" s="5"/>
    </row>
    <row r="862" spans="1:2" x14ac:dyDescent="0.25">
      <c r="A862" s="2"/>
      <c r="B862" s="5"/>
    </row>
    <row r="863" spans="1:2" x14ac:dyDescent="0.25">
      <c r="A863" s="2"/>
      <c r="B863" s="5"/>
    </row>
    <row r="864" spans="1:2" x14ac:dyDescent="0.25">
      <c r="A864" s="2"/>
      <c r="B864" s="5"/>
    </row>
    <row r="865" spans="1:2" x14ac:dyDescent="0.25">
      <c r="A865" s="2"/>
      <c r="B865" s="5"/>
    </row>
    <row r="866" spans="1:2" x14ac:dyDescent="0.25">
      <c r="A866" s="2"/>
      <c r="B866" s="5"/>
    </row>
    <row r="867" spans="1:2" x14ac:dyDescent="0.25">
      <c r="A867" s="2"/>
      <c r="B867" s="5"/>
    </row>
    <row r="868" spans="1:2" x14ac:dyDescent="0.25">
      <c r="A868" s="2"/>
      <c r="B868" s="5"/>
    </row>
    <row r="869" spans="1:2" x14ac:dyDescent="0.25">
      <c r="A869" s="2"/>
      <c r="B869" s="5"/>
    </row>
    <row r="870" spans="1:2" x14ac:dyDescent="0.25">
      <c r="A870" s="2"/>
      <c r="B870" s="5"/>
    </row>
    <row r="871" spans="1:2" x14ac:dyDescent="0.25">
      <c r="A871" s="2"/>
      <c r="B871" s="5"/>
    </row>
    <row r="872" spans="1:2" x14ac:dyDescent="0.25">
      <c r="A872" s="2"/>
      <c r="B872" s="5"/>
    </row>
    <row r="873" spans="1:2" x14ac:dyDescent="0.25">
      <c r="A873" s="2"/>
      <c r="B873" s="5"/>
    </row>
    <row r="874" spans="1:2" x14ac:dyDescent="0.25">
      <c r="A874" s="2"/>
      <c r="B874" s="5"/>
    </row>
    <row r="875" spans="1:2" x14ac:dyDescent="0.25">
      <c r="A875" s="2"/>
      <c r="B875" s="5"/>
    </row>
    <row r="876" spans="1:2" x14ac:dyDescent="0.25">
      <c r="A876" s="2"/>
      <c r="B876" s="5"/>
    </row>
    <row r="877" spans="1:2" x14ac:dyDescent="0.25">
      <c r="A877" s="2"/>
      <c r="B877" s="5"/>
    </row>
    <row r="878" spans="1:2" x14ac:dyDescent="0.25">
      <c r="A878" s="2"/>
      <c r="B878" s="5"/>
    </row>
    <row r="879" spans="1:2" x14ac:dyDescent="0.25">
      <c r="A879" s="2"/>
      <c r="B879" s="5"/>
    </row>
    <row r="880" spans="1:2" x14ac:dyDescent="0.25">
      <c r="A880" s="2"/>
      <c r="B880" s="5"/>
    </row>
    <row r="881" spans="1:2" x14ac:dyDescent="0.25">
      <c r="A881" s="2"/>
      <c r="B881" s="5"/>
    </row>
    <row r="882" spans="1:2" x14ac:dyDescent="0.25">
      <c r="A882" s="2"/>
      <c r="B882" s="5"/>
    </row>
    <row r="883" spans="1:2" x14ac:dyDescent="0.25">
      <c r="A883" s="2"/>
      <c r="B883" s="5"/>
    </row>
    <row r="884" spans="1:2" x14ac:dyDescent="0.25">
      <c r="A884" s="2"/>
      <c r="B884" s="5"/>
    </row>
    <row r="885" spans="1:2" x14ac:dyDescent="0.25">
      <c r="A885" s="2"/>
      <c r="B885" s="5"/>
    </row>
  </sheetData>
  <mergeCells count="2">
    <mergeCell ref="C2:N2"/>
    <mergeCell ref="O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Definitions</vt:lpstr>
      <vt:lpstr>TW_wiffle</vt:lpstr>
      <vt:lpstr>TW_ProV1</vt:lpstr>
      <vt:lpstr>GW_wiffle</vt:lpstr>
      <vt:lpstr>GW_ProV11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Robert J. Neal</dc:creator>
  <cp:lastModifiedBy>Dieter Olson</cp:lastModifiedBy>
  <dcterms:created xsi:type="dcterms:W3CDTF">2020-04-30T13:48:49Z</dcterms:created>
  <dcterms:modified xsi:type="dcterms:W3CDTF">2025-05-12T04:38:14Z</dcterms:modified>
</cp:coreProperties>
</file>