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1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АБДД 'Дорога'</author>
  </authors>
  <commentList>
    <comment ref="G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</commentList>
</comments>
</file>

<file path=xl/sharedStrings.xml><?xml version="1.0" encoding="utf-8"?>
<sst xmlns="http://schemas.openxmlformats.org/spreadsheetml/2006/main" count="53" uniqueCount="47">
  <si>
    <t>PavementStructures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</si>
  <si>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</si>
  <si>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</si>
  <si>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</si>
  <si>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</si>
  <si>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</si>
  <si>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</si>
  <si>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</si>
  <si>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</si>
  <si>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</si>
  <si>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</si>
  <si>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</si>
  <si>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</si>
  <si>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</si>
  <si>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</si>
  <si>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</si>
  <si>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</si>
  <si>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</si>
  <si>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</si>
  <si>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</si>
  <si>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</si>
  <si>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</si>
  <si>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</si>
  <si>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</si>
  <si>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</si>
  <si>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</si>
  <si>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</si>
  <si>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</si>
  <si>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</si>
  <si>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</si>
  <si>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</si>
  <si>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</si>
  <si>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</si>
  <si>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</si>
  <si>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</si>
  <si>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</si>
  <si>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</si>
  <si>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</si>
  <si>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</si>
  <si>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 xml:space="preserve">Код 3 слоя  </t>
  </si>
  <si>
    <t>Толщина 3 слоя , мм</t>
  </si>
  <si>
    <t xml:space="preserve">Код 4 слоя </t>
  </si>
  <si>
    <t>Толщина 4 слоя , мм</t>
  </si>
  <si>
    <t>Толщина 2 слоя, мм</t>
  </si>
  <si>
    <t xml:space="preserve">Код 3 слоя </t>
  </si>
  <si>
    <t>Толщина 3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</si>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</sst>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 Cyr"/>
      <family val="2"/>
    </font>
    <font>
      <sz val="11"/>
      <color rgb="FF000000"/>
      <name val="Calibri"/>
      <family val="2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1">
    <xf numFmtId="0" fontId="7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1" xfId="3" applyNumberFormat="1" applyFont="1" applyFill="1" applyBorder="1"/>
    <xf numFmtId="0" fontId="5" fillId="0" borderId="1" xfId="3" applyNumberFormat="1" applyFont="1" applyFill="1" applyBorder="1"/>
    <xf numFmtId="1" fontId="2" fillId="2" borderId="3" xfId="38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/>
    </xf>
    <xf numFmtId="1" fontId="6" fillId="2" borderId="2" xfId="3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/>
    <xf numFmtId="0" fontId="0" fillId="2" borderId="1" xfId="0" applyNumberFormat="1" applyFont="1" applyFill="1" applyBorder="1"/>
    <xf numFmtId="0" fontId="7" fillId="2" borderId="0" xfId="0" applyNumberFormat="1" applyFont="1" applyFill="1" applyBorder="1"/>
    <xf numFmtId="0" fontId="0" fillId="2" borderId="1" xfId="0" applyFill="1" applyBorder="1"/>
  </cellXfs>
  <cellStyles count="64">
    <cellStyle name="TableStyleLight1" xfId="63"/>
    <cellStyle name="Обычный" xfId="0" builtinId="0"/>
    <cellStyle name="Обычный 10" xfId="1"/>
    <cellStyle name="Обычный 11" xfId="2"/>
    <cellStyle name="Обычный 12" xfId="3"/>
    <cellStyle name="Обычный 2" xfId="4"/>
    <cellStyle name="Обычный 2 10" xfId="5"/>
    <cellStyle name="Обычный 2 11" xfId="6"/>
    <cellStyle name="Обычный 2 2" xfId="7"/>
    <cellStyle name="Обычный 2 2 2" xfId="8"/>
    <cellStyle name="Обычный 2 2 3" xfId="9"/>
    <cellStyle name="Обычный 2 2 4" xfId="10"/>
    <cellStyle name="Обычный 2 2 5" xfId="11"/>
    <cellStyle name="Обычный 2 2 6" xfId="12"/>
    <cellStyle name="Обычный 2 2 7" xfId="13"/>
    <cellStyle name="Обычный 2 3" xfId="14"/>
    <cellStyle name="Обычный 2 3 2" xfId="15"/>
    <cellStyle name="Обычный 2 3 3" xfId="16"/>
    <cellStyle name="Обычный 2 3 4" xfId="17"/>
    <cellStyle name="Обычный 2 3 5" xfId="18"/>
    <cellStyle name="Обычный 2 3 6" xfId="19"/>
    <cellStyle name="Обычный 2 4" xfId="20"/>
    <cellStyle name="Обычный 2 4 2" xfId="21"/>
    <cellStyle name="Обычный 2 4 3" xfId="22"/>
    <cellStyle name="Обычный 2 4 4" xfId="23"/>
    <cellStyle name="Обычный 2 4 5" xfId="24"/>
    <cellStyle name="Обычный 2 4 6" xfId="25"/>
    <cellStyle name="Обычный 2 5" xfId="26"/>
    <cellStyle name="Обычный 2 5 2" xfId="27"/>
    <cellStyle name="Обычный 2 5 3" xfId="28"/>
    <cellStyle name="Обычный 2 5 4" xfId="29"/>
    <cellStyle name="Обычный 2 5 5" xfId="30"/>
    <cellStyle name="Обычный 2 5 6" xfId="31"/>
    <cellStyle name="Обычный 2 6" xfId="32"/>
    <cellStyle name="Обычный 2 6 2" xfId="33"/>
    <cellStyle name="Обычный 2 7" xfId="34"/>
    <cellStyle name="Обычный 2 8" xfId="35"/>
    <cellStyle name="Обычный 2 8 2" xfId="36"/>
    <cellStyle name="Обычный 2 9" xfId="37"/>
    <cellStyle name="Обычный 3" xfId="38"/>
    <cellStyle name="Обычный 3 2" xfId="39"/>
    <cellStyle name="Обычный 4" xfId="40"/>
    <cellStyle name="Обычный 4 2" xfId="41"/>
    <cellStyle name="Обычный 4 3" xfId="42"/>
    <cellStyle name="Обычный 4 4" xfId="43"/>
    <cellStyle name="Обычный 4 5" xfId="44"/>
    <cellStyle name="Обычный 5" xfId="45"/>
    <cellStyle name="Обычный 6" xfId="46"/>
    <cellStyle name="Обычный 6 2" xfId="47"/>
    <cellStyle name="Обычный 6 3" xfId="48"/>
    <cellStyle name="Обычный 6 4" xfId="49"/>
    <cellStyle name="Обычный 6 5" xfId="50"/>
    <cellStyle name="Обычный 6 6" xfId="51"/>
    <cellStyle name="Обычный 7" xfId="52"/>
    <cellStyle name="Обычный 7 2" xfId="53"/>
    <cellStyle name="Обычный 7 3" xfId="54"/>
    <cellStyle name="Обычный 7 4" xfId="55"/>
    <cellStyle name="Обычный 7 5" xfId="56"/>
    <cellStyle name="Обычный 8" xfId="57"/>
    <cellStyle name="Обычный 8 2" xfId="58"/>
    <cellStyle name="Обычный 8 3" xfId="59"/>
    <cellStyle name="Обычный 8 4" xfId="60"/>
    <cellStyle name="Обычный 8 5" xfId="61"/>
    <cellStyle name="Обычный 9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"/>
  <sheetViews>
    <sheetView tabSelected="1" topLeftCell="A2" workbookViewId="0">
      <pane ySplit="1" topLeftCell="A3" activePane="bottomLeft" state="frozen"/>
      <selection activeCell="N2" sqref="N2"/>
      <selection pane="bottomLeft" activeCell="Q8" sqref="Q8"/>
    </sheetView>
  </sheetViews>
  <sheetFormatPr defaultRowHeight="15" x14ac:dyDescent="0.25"/>
  <cols>
    <col min="1" max="1" width="19" style="8" customWidth="1"/>
    <col min="2" max="2" width="19.28515625" style="8" customWidth="1"/>
    <col min="3" max="3" width="19.140625" style="8" customWidth="1"/>
    <col min="4" max="4" width="19" style="8" customWidth="1"/>
    <col min="5" max="5" width="5.5703125" style="8" customWidth="1"/>
    <col min="6" max="6" width="10.7109375" style="8" customWidth="1"/>
    <col min="7" max="7" width="5.85546875" style="8" customWidth="1"/>
    <col min="8" max="8" width="10.5703125" style="8" customWidth="1"/>
    <col min="9" max="9" width="5.5703125" style="8" customWidth="1"/>
    <col min="10" max="10" width="10.28515625" style="8" customWidth="1"/>
    <col min="11" max="11" width="5.42578125" style="8" customWidth="1"/>
    <col min="12" max="12" width="10.140625" style="8" customWidth="1"/>
    <col min="13" max="13" width="5.5703125" style="8" customWidth="1"/>
    <col min="14" max="14" width="10.140625" style="8" customWidth="1"/>
    <col min="15" max="15" width="5.5703125" style="8" customWidth="1"/>
    <col min="16" max="16" width="10.28515625" style="8" customWidth="1"/>
    <col min="17" max="17" width="5.42578125" style="8" customWidth="1"/>
    <col min="18" max="18" width="10" style="8" customWidth="1"/>
    <col min="19" max="19" width="5.5703125" style="8" customWidth="1"/>
    <col min="20" max="20" width="10.85546875" style="8" customWidth="1"/>
    <col min="21" max="21" width="5.5703125" style="8" customWidth="1"/>
    <col min="22" max="22" width="10" style="8" customWidth="1"/>
    <col min="23" max="16384" width="9.140625" style="9"/>
  </cols>
  <sheetData>
    <row r="1" spans="1:22" s="5" customFormat="1" ht="63" hidden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s="7" customFormat="1" ht="63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35</v>
      </c>
      <c r="N2" s="6" t="s">
        <v>36</v>
      </c>
      <c r="O2" s="6" t="s">
        <v>37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36</v>
      </c>
      <c r="U2" s="6" t="s">
        <v>37</v>
      </c>
      <c r="V2" s="6" t="s">
        <v>43</v>
      </c>
    </row>
    <row r="3" spans="1:22" x14ac:dyDescent="0.25">
      <c r="A3" s="8">
        <v>331</v>
      </c>
      <c r="B3" s="8">
        <v>25</v>
      </c>
      <c r="C3" s="8">
        <v>465</v>
      </c>
      <c r="D3" s="8">
        <v>853</v>
      </c>
      <c r="E3" s="8">
        <v>1</v>
      </c>
      <c r="F3" s="8">
        <v>120</v>
      </c>
      <c r="M3" s="8">
        <v>7</v>
      </c>
      <c r="N3" s="8">
        <v>160</v>
      </c>
      <c r="S3" s="8">
        <v>8</v>
      </c>
      <c r="T3" s="8">
        <v>300</v>
      </c>
    </row>
    <row r="4" spans="1:22" x14ac:dyDescent="0.25">
      <c r="A4" s="8">
        <v>465</v>
      </c>
      <c r="B4" s="8">
        <v>853</v>
      </c>
      <c r="C4" s="10">
        <v>530</v>
      </c>
      <c r="D4" s="10">
        <v>1143</v>
      </c>
      <c r="E4" s="8">
        <v>1</v>
      </c>
      <c r="F4" s="8">
        <v>50</v>
      </c>
      <c r="G4" s="8">
        <v>2</v>
      </c>
      <c r="H4" s="8">
        <v>100</v>
      </c>
      <c r="M4" s="8">
        <v>7</v>
      </c>
      <c r="N4" s="8">
        <v>240</v>
      </c>
      <c r="S4" s="8">
        <v>8</v>
      </c>
      <c r="T4" s="8">
        <v>300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2.75" x14ac:dyDescent="0.2"/>
  <sheetData>
    <row r="1" spans="1:1" ht="15" x14ac:dyDescent="0.25">
      <c r="A1" s="1" t="s">
        <v>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2.75" x14ac:dyDescent="0.2"/>
  <sheetData>
    <row r="1" spans="1:1" ht="15.75" x14ac:dyDescent="0.25">
      <c r="A1" s="3" t="s">
        <v>1</v>
      </c>
    </row>
    <row r="2" spans="1:1" ht="15.75" x14ac:dyDescent="0.25">
      <c r="A2" s="3" t="s">
        <v>2</v>
      </c>
    </row>
    <row r="3" spans="1:1" ht="15.75" x14ac:dyDescent="0.25">
      <c r="A3" s="3" t="s">
        <v>3</v>
      </c>
    </row>
    <row r="4" spans="1:1" ht="15.75" x14ac:dyDescent="0.25">
      <c r="A4" s="3" t="s">
        <v>4</v>
      </c>
    </row>
    <row r="5" spans="1:1" ht="15.75" x14ac:dyDescent="0.25">
      <c r="A5" s="3" t="s">
        <v>5</v>
      </c>
    </row>
    <row r="6" spans="1:1" ht="15.75" x14ac:dyDescent="0.25">
      <c r="A6" s="3" t="s">
        <v>6</v>
      </c>
    </row>
    <row r="7" spans="1:1" ht="15.75" x14ac:dyDescent="0.25">
      <c r="A7" s="2" t="s">
        <v>7</v>
      </c>
    </row>
    <row r="8" spans="1:1" ht="15.75" x14ac:dyDescent="0.25">
      <c r="A8" s="3" t="s">
        <v>8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2021-11-03T12:54:40Z</dcterms:modified>
</cp:coreProperties>
</file>