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1_Проекты\5_Диагностика\3_ФДА\8_Диагностика автодорог 2018-2020\3_Разработка\==2019\Итог ведомостей АБДД\ФКУ Северо-Запад\М10\M10_593_600_674_150\"/>
    </mc:Choice>
  </mc:AlternateContent>
  <bookViews>
    <workbookView xWindow="0" yWindow="0" windowWidth="28800" windowHeight="124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зоны">Лист2!$A$1:$A$12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<sst xmlns="http://schemas.openxmlformats.org/spreadsheetml/2006/main" count="20" uniqueCount="20">
  <si>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Код климатической зоны</t>
  </si>
  <si>
    <t>1 - I1 зона</t>
  </si>
  <si>
    <t>2 - I2 зона</t>
  </si>
  <si>
    <t>3 - I3 зона</t>
  </si>
  <si>
    <t>4 - II1 зона</t>
  </si>
  <si>
    <t>5 - II2 зона</t>
  </si>
  <si>
    <t>9 - II3 зона</t>
  </si>
  <si>
    <t>10 - II4 зона</t>
  </si>
  <si>
    <t>11 - III1 зона</t>
  </si>
  <si>
    <t>12 - III2 зона</t>
  </si>
  <si>
    <t>6 - III зона</t>
  </si>
  <si>
    <t>7 - IV зона</t>
  </si>
  <si>
    <t>8 - V зона</t>
  </si>
  <si>
    <t>ClimateZone</t>
  </si>
  <si>
    <t>Местоположение начала участка км</t>
  </si>
  <si>
    <t>Местоположение конца участка км</t>
  </si>
  <si>
    <t>Местоположение конца участка м</t>
  </si>
  <si>
    <t>Местоположение начала участка м</t>
  </si>
  <si>
    <t>Идентификатор</t>
  </si>
  <si>
    <t>{BBEF6EE6-7A9C-4AE1-8D26-25041E4DC53E}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</si>
</sst>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4" fillId="0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/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1" xfId="0" applyNumberFormat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RowHeight="15" x14ac:dyDescent="0.25"/>
  <cols>
    <col min="1" max="4" width="19.42578125" style="4" customWidth="1"/>
    <col min="5" max="5" width="17.28515625" style="4" customWidth="1"/>
    <col min="6" max="6" width="17.7109375" style="4" customWidth="1"/>
  </cols>
  <sheetData>
    <row r="1" spans="1:6" ht="48" thickBot="1" x14ac:dyDescent="0.3">
      <c r="A1" s="5" t="s">
        <v>14</v>
      </c>
      <c r="B1" s="5" t="s">
        <v>17</v>
      </c>
      <c r="C1" s="5" t="s">
        <v>15</v>
      </c>
      <c r="D1" s="5" t="s">
        <v>16</v>
      </c>
      <c r="E1" s="5" t="s">
        <v>0</v>
      </c>
      <c r="F1" s="6" t="s">
        <v>18</v>
      </c>
    </row>
    <row r="2" spans="1:6" x14ac:dyDescent="0.25">
      <c r="A2" s="4">
        <v>593</v>
      </c>
      <c r="B2" s="7">
        <v>600</v>
      </c>
      <c r="C2" s="4">
        <v>674</v>
      </c>
      <c r="D2" s="4">
        <v>150</v>
      </c>
      <c r="E2" s="4">
        <v>2</v>
      </c>
      <c r="F2" s="4" t="s">
        <v>19</v>
      </c>
    </row>
  </sheetData>
  <dataValidations count="1">
    <dataValidation type="list" allowBlank="1" showInputMessage="1" showErrorMessage="1" sqref="E1">
      <formula1>зоны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13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5</v>
      </c>
    </row>
    <row r="6" spans="1:1" x14ac:dyDescent="0.25">
      <c r="A6" s="1" t="s">
        <v>6</v>
      </c>
    </row>
    <row r="7" spans="1:1" x14ac:dyDescent="0.25">
      <c r="A7" s="1" t="s">
        <v>7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2" t="s">
        <v>10</v>
      </c>
    </row>
    <row r="11" spans="1:1" x14ac:dyDescent="0.25">
      <c r="A11" s="2" t="s">
        <v>11</v>
      </c>
    </row>
    <row r="12" spans="1:1" x14ac:dyDescent="0.25">
      <c r="A12" s="3" t="s">
        <v>12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зоны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Ксения Э. Тапилина</cp:lastModifiedBy>
  <dcterms:created xsi:type="dcterms:W3CDTF">2018-04-19T12:04:11Z</dcterms:created>
  <dcterms:modified xsi:type="dcterms:W3CDTF">2019-06-13T08:46:40Z</dcterms:modified>
</cp:coreProperties>
</file>