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4\"/>
    </mc:Choice>
  </mc:AlternateContent>
  <bookViews>
    <workbookView xWindow="0" yWindow="0" windowWidth="17745" windowHeight="6705"/>
  </bookViews>
  <sheets>
    <sheet name="Лист1" sheetId="1" r:id="rId1"/>
    <sheet name="Настройки" sheetId="3" state="hidden" r:id="rId2"/>
    <sheet name="Лист2" sheetId="2" state="hidden" r:id="rId3"/>
  </sheets>
  <definedNames>
    <definedName name="зоны">Лист2!$A$1:$A$12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<sst xmlns="http://schemas.openxmlformats.org/spreadsheetml/2006/main" count="26" uniqueCount="26">
  <si>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LocationStartKM</t>
  </si>
  <si>
    <t>LocationStartM</t>
  </si>
  <si>
    <t>LocationEndKM</t>
  </si>
  <si>
    <t>LocationEndM</t>
  </si>
  <si>
    <t>CodeClimateZone</t>
  </si>
  <si>
    <t>Код климатической зоны</t>
  </si>
  <si>
    <t>1 - I1 зона</t>
  </si>
  <si>
    <t>2 - I2 зона</t>
  </si>
  <si>
    <t>3 - I3 зона</t>
  </si>
  <si>
    <t>4 - II1 зона</t>
  </si>
  <si>
    <t>5 - II2 зона</t>
  </si>
  <si>
    <t>9 - II3 зона</t>
  </si>
  <si>
    <t>10 - II4 зона</t>
  </si>
  <si>
    <t>11 - III1 зона</t>
  </si>
  <si>
    <t>12 - III2 зона</t>
  </si>
  <si>
    <t>6 - III зона</t>
  </si>
  <si>
    <t>7 - IV зона</t>
  </si>
  <si>
    <t>8 - V зона</t>
  </si>
  <si>
    <t>ClimateZone</t>
  </si>
  <si>
    <t>Местоположение начала участка км</t>
  </si>
  <si>
    <t>Местоположение конца участка км</t>
  </si>
  <si>
    <t>Местоположение конца участка м</t>
  </si>
  <si>
    <t>Местоположение начала участка м</t>
  </si>
  <si>
    <t>Идентификатор</t>
  </si>
  <si>
    <t>{af82bf74-4302-4670-bba1-8e978feb1319}</t>
  </si>
  <si>
    <t>{8fb3bbdb-09dc-42d1-983b-03020ac9639a}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</si>
</sst>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5" fillId="0" borderId="1" xfId="1" applyFont="1" applyFill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/>
    <xf numFmtId="0" fontId="0" fillId="0" borderId="1" xfId="0" applyBorder="1"/>
    <xf numFmtId="1" fontId="3" fillId="0" borderId="3" xfId="3" applyNumberFormat="1" applyFont="1" applyBorder="1" applyAlignment="1">
      <alignment horizontal="left" wrapText="1"/>
    </xf>
    <xf numFmtId="0" fontId="0" fillId="0" borderId="4" xfId="0" applyBorder="1"/>
    <xf numFmtId="1" fontId="6" fillId="0" borderId="2" xfId="1" applyNumberFormat="1" applyFont="1" applyBorder="1" applyAlignment="1">
      <alignment horizontal="center" vertical="center" wrapText="1"/>
    </xf>
    <xf numFmtId="1" fontId="3" fillId="0" borderId="3" xfId="3" applyNumberFormat="1" applyFont="1" applyFill="1" applyBorder="1" applyAlignment="1">
      <alignment horizontal="left" wrapText="1"/>
    </xf>
    <xf numFmtId="1" fontId="3" fillId="0" borderId="5" xfId="3" applyNumberFormat="1" applyFont="1" applyBorder="1" applyAlignment="1">
      <alignment horizontal="left" wrapText="1"/>
    </xf>
    <xf numFmtId="1" fontId="6" fillId="0" borderId="6" xfId="1" applyNumberFormat="1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9" fillId="0" borderId="2" xfId="0" applyFont="1" applyBorder="1" applyAlignment="1">
      <alignment horizontal="center" vertical="center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2" workbookViewId="0">
      <pane ySplit="1" topLeftCell="A16" activePane="bottomLeft" state="frozen"/>
      <selection activeCell="A2" sqref="A2"/>
      <selection pane="bottomLeft" activeCell="C26" sqref="C26"/>
    </sheetView>
  </sheetViews>
  <sheetFormatPr defaultRowHeight="15" x14ac:dyDescent="0.25"/>
  <cols>
    <col min="1" max="4" width="19.42578125" style="4" customWidth="1"/>
    <col min="5" max="5" width="17.28515625" style="12" customWidth="1"/>
    <col min="6" max="6" width="20.85546875" style="4" customWidth="1"/>
  </cols>
  <sheetData>
    <row r="1" spans="1:6" ht="15.75" hidden="1" x14ac:dyDescent="0.25">
      <c r="A1" s="5" t="s">
        <v>0</v>
      </c>
      <c r="B1" s="5" t="s">
        <v>1</v>
      </c>
      <c r="C1" s="8" t="s">
        <v>2</v>
      </c>
      <c r="D1" s="8" t="s">
        <v>3</v>
      </c>
      <c r="E1" s="9" t="s">
        <v>4</v>
      </c>
      <c r="F1" s="13"/>
    </row>
    <row r="2" spans="1:6" ht="48" thickBot="1" x14ac:dyDescent="0.3">
      <c r="A2" s="7" t="s">
        <v>19</v>
      </c>
      <c r="B2" s="7" t="s">
        <v>22</v>
      </c>
      <c r="C2" s="7" t="s">
        <v>20</v>
      </c>
      <c r="D2" s="7" t="s">
        <v>21</v>
      </c>
      <c r="E2" s="10" t="s">
        <v>5</v>
      </c>
      <c r="F2" s="14" t="s">
        <v>23</v>
      </c>
    </row>
    <row r="3" spans="1:6" x14ac:dyDescent="0.25">
      <c r="A3" s="6"/>
      <c r="B3" s="6"/>
      <c r="C3" s="6"/>
      <c r="D3" s="6"/>
      <c r="E3" s="11"/>
      <c r="F3" s="6"/>
    </row>
    <row r="16" spans="1:6" x14ac:dyDescent="0.25">
      <c r="A16" s="4">
        <v>47</v>
      </c>
      <c r="B16" s="4">
        <v>571</v>
      </c>
      <c r="C16" s="4">
        <v>132</v>
      </c>
      <c r="D16" s="4">
        <v>430</v>
      </c>
      <c r="E16" s="12">
        <v>4</v>
      </c>
      <c r="F16" s="4" t="s">
        <v>24</v>
      </c>
    </row>
    <row r="17" spans="1:6" x14ac:dyDescent="0.25">
      <c r="A17" s="4">
        <v>132</v>
      </c>
      <c r="B17" s="4">
        <v>430</v>
      </c>
      <c r="C17" s="4">
        <v>204</v>
      </c>
      <c r="D17" s="4">
        <v>768</v>
      </c>
      <c r="E17" s="12">
        <v>5</v>
      </c>
      <c r="F17" s="4" t="s">
        <v>25</v>
      </c>
    </row>
  </sheetData>
  <dataValidations count="1">
    <dataValidation type="list" allowBlank="1" showInputMessage="1" showErrorMessage="1" sqref="E2">
      <formula1>зоны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12"/>
    </sheetView>
  </sheetViews>
  <sheetFormatPr defaultRowHeight="15" x14ac:dyDescent="0.25"/>
  <sheetData>
    <row r="1" spans="1:1" x14ac:dyDescent="0.25">
      <c r="A1" t="s">
        <v>18</v>
      </c>
    </row>
  </sheetData>
  <sheetProtection algorithmName="SHA-512" hashValue="lM0UsFN5nuSxpKWFaahkpc/YzNfs4Y+WRGXH7Qkz7mCkrJQGA6GOhP2dHEYqy63cWtYbWfKkZ5ZumW7EQtl+fA==" saltValue="KIxvcf6j/T6P5Bk1309D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  <row r="5" spans="1:1" x14ac:dyDescent="0.25">
      <c r="A5" s="2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1" t="s">
        <v>13</v>
      </c>
    </row>
    <row r="9" spans="1:1" x14ac:dyDescent="0.25">
      <c r="A9" s="1" t="s">
        <v>14</v>
      </c>
    </row>
    <row r="10" spans="1:1" x14ac:dyDescent="0.25">
      <c r="A10" s="2" t="s">
        <v>15</v>
      </c>
    </row>
    <row r="11" spans="1:1" x14ac:dyDescent="0.25">
      <c r="A11" s="2" t="s">
        <v>16</v>
      </c>
    </row>
    <row r="12" spans="1:1" x14ac:dyDescent="0.25">
      <c r="A12" s="3" t="s">
        <v>17</v>
      </c>
    </row>
  </sheetData>
  <sheetProtection algorithmName="SHA-512" hashValue="cFkDLz5tiREnMrHRxtRDkEeOeTbgl8ZGWbfDUviY3W/+a5NrBOexW47c6Y0rl3N5+j5wRfvzUfpzqoOuFSxhWQ==" saltValue="4cUSalSL+YCFkEEXbiJb3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Лист2</vt:lpstr>
      <vt:lpstr>зоны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2018-04-19T12:04:11Z</dcterms:created>
  <dcterms:modified xsi:type="dcterms:W3CDTF">2021-11-03T15:29:06Z</dcterms:modified>
</cp:coreProperties>
</file>