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ov.N.O\Desktop\Северо-Запад\М9\419+533 - 616+365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<sst xmlns="http://schemas.openxmlformats.org/spreadsheetml/2006/main" count="196" uniqueCount="196">
  <si>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</si>
  <si>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</si>
  <si>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</si>
  <si>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</si>
  <si>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</si>
  <si>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</si>
  <si>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</si>
  <si>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</si>
  <si>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</si>
  <si>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</si>
  <si>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</si>
  <si>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</si>
  <si>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</si>
  <si>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</si>
  <si>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</si>
  <si>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</si>
  <si>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</si>
  <si>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</si>
  <si>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</si>
  <si>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</si>
  <si>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</si>
  <si>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</si>
  <si>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</si>
  <si>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</si>
  <si>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</si>
  <si>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</si>
  <si>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</si>
  <si>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</si>
  <si>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</si>
  <si>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</si>
  <si>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</si>
  <si>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</si>
  <si>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</si>
  <si>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</si>
  <si>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 xml:space="preserve"> </t>
  </si>
  <si>
    <t>{082B868C-2305-45A5-B466-2A39AB536EA0}</t>
  </si>
  <si>
    <t>{52E05348-89D3-48C8-B21A-3060AA6B29A7}</t>
  </si>
  <si>
    <t>{5618C37F-0630-4394-99FF-70F13A9B5077}</t>
  </si>
  <si>
    <t>{E33DF142-06BB-4773-9322-0C850A079388}</t>
  </si>
  <si>
    <t>{A3D8D9E7-ECA2-43B4-A53E-00B9CE2D5333}</t>
  </si>
  <si>
    <t>{029DD9B5-A512-4C5F-B330-80DA8605AC0C}</t>
  </si>
  <si>
    <t>{7479660B-7A63-4A95-A8D7-DBA7C24581E1}</t>
  </si>
  <si>
    <t>{15C43F64-4ADC-40CA-9527-25E855CF4F3F}</t>
  </si>
  <si>
    <t>{88AD4FFA-869E-451B-B09F-8234A446E128}</t>
  </si>
  <si>
    <t>{D3318891-05B3-4CA1-BA44-A0043C2FADF5}</t>
  </si>
  <si>
    <t>{99AEA85E-5C99-433C-AF80-2895143276C4}</t>
  </si>
  <si>
    <t>{BD0114C6-2663-4C3B-93CE-477AA64A1558}</t>
  </si>
  <si>
    <t>{0BFF0C35-D01C-4BDF-B341-E742A43E03CE}</t>
  </si>
  <si>
    <t>{53A3E0D3-7A39-4633-9734-17B3AB6CDEE3}</t>
  </si>
  <si>
    <t>{5F415740-8776-49FD-9B83-FDB787CD0CD9}</t>
  </si>
  <si>
    <t>{E4EE4DB9-0A96-4259-A85D-AA46CF5D722B}</t>
  </si>
  <si>
    <t>{19204FD0-D519-4A68-9484-DFE477F1FDED}</t>
  </si>
  <si>
    <t>{C42A599F-E4B4-45B4-B78C-5373E35C9D84}</t>
  </si>
  <si>
    <t>{4F4CC625-A808-49D2-ACAC-4BE9D0EBE57E}</t>
  </si>
  <si>
    <t>{08CEBBF3-0BE4-4360-8B9C-C8C0928CB804}</t>
  </si>
  <si>
    <t>{419FD2B1-2BBD-4EDF-B26A-3DA0200291B3}</t>
  </si>
  <si>
    <t>{6876764F-0D7F-4441-838A-499C44B3CF0B}</t>
  </si>
  <si>
    <t>{4D45C102-B994-481F-8982-AE8413F9287D}</t>
  </si>
  <si>
    <t>{8E04882C-0E2E-4700-8F42-5F4A287199B6}</t>
  </si>
  <si>
    <t>{C6252366-1059-4102-BB8A-CAF85C4EBB00}</t>
  </si>
  <si>
    <t>{4D1B6C50-FBDC-43D7-BE44-D66C640D477E}</t>
  </si>
  <si>
    <t>{74CEB481-5D6A-4577-B18E-6C3C04F761B7}</t>
  </si>
  <si>
    <t>{AA4E5C53-D3E5-496B-A125-C5578CCC1241}</t>
  </si>
  <si>
    <t>{CD94893D-EB48-4366-B060-006385F0A391}</t>
  </si>
  <si>
    <t>{9CEA6F61-9BC5-4E7C-96F3-801EBA544758}</t>
  </si>
  <si>
    <t>{46864CC5-6CAD-4DD6-BE1B-199B689CA321}</t>
  </si>
  <si>
    <t>{4272A6FB-3CCD-4783-B677-AA96BE85ED75}</t>
  </si>
  <si>
    <t>{ABF11AD9-56BB-4187-B23F-8C32F694E6B0}</t>
  </si>
  <si>
    <t>{9597E000-F98B-4CD2-9C12-637DF94A817A}</t>
  </si>
  <si>
    <t>{A6BACBE6-6197-41F5-9126-CD954F8BCDC7}</t>
  </si>
  <si>
    <t>{15910C5D-C3D5-4F4A-910D-4FCE4536D8FE}</t>
  </si>
  <si>
    <t>{CEC4B726-ED3F-4CC9-AFA3-A347DBB44B4D}</t>
  </si>
  <si>
    <t>{E83F1F79-5DEC-43FE-8B21-A5B9E27DFC2D}</t>
  </si>
  <si>
    <t>{620BE5A4-4D83-4473-99FA-8CB2D9AE4756}</t>
  </si>
  <si>
    <t>{EC8BCCD7-869F-4C5C-8B8C-39F0F374AF5F}</t>
  </si>
  <si>
    <t>{8FEAE65C-2C37-43B2-B448-18E45E95ADC3}</t>
  </si>
  <si>
    <t>{014804E3-3BC4-44DD-91EF-4456EBB8E465}</t>
  </si>
  <si>
    <t>{7BD61DCF-0365-4C7D-8D26-A5D4FBA4BE79}</t>
  </si>
  <si>
    <t>{57B0851A-C758-44F5-BB74-BA7EF9F13324}</t>
  </si>
  <si>
    <t>{6A888CEF-13BC-45B5-A852-E8D13E3670CF}</t>
  </si>
  <si>
    <t>{F8083A60-F3E0-42B2-8264-7E37A2A8C406}</t>
  </si>
  <si>
    <t>{6930290A-BDD5-4C29-A31B-5A273665852E}</t>
  </si>
  <si>
    <t>{34197553-716B-4834-BCD2-7C0F214D5ECD}</t>
  </si>
  <si>
    <t>{287AD1C4-A95D-4B63-8051-1CEB492436FC}</t>
  </si>
  <si>
    <t>{C071BFE5-3CB6-4181-8BF8-D02B7D48B108}</t>
  </si>
  <si>
    <t>{4CDD54F7-8A49-4C54-B22D-BCB4311B289C}</t>
  </si>
  <si>
    <t>{0145ABF4-02B3-427D-9F9B-9B388DA290C1}</t>
  </si>
  <si>
    <t>{3E8023DF-E429-455C-88D9-EEC770F54927}</t>
  </si>
  <si>
    <t>{56A1ED34-0BDE-496A-A247-7396C86762FC}</t>
  </si>
  <si>
    <t>{1384D5F9-A502-45BE-9701-C5E84A0F28B8}</t>
  </si>
  <si>
    <t>{BAC8842C-FEA4-47B2-A504-3C7952C926B8}</t>
  </si>
  <si>
    <t>{CEFA852B-A90E-4D6A-8DAD-88B1521BBE47}</t>
  </si>
  <si>
    <t>{5131FCD0-581A-4E90-A614-2222FE3892E1}</t>
  </si>
  <si>
    <t>{8DCC5D00-813F-4587-A828-6E3520DB18FD}</t>
  </si>
  <si>
    <t>{F256DB7A-4639-4494-A5E8-3A1E736915DB}</t>
  </si>
  <si>
    <t>{82C1E190-F3AE-42DB-B8DA-DF7755305484}</t>
  </si>
  <si>
    <t>{11BAAD54-86E6-4F41-BA3D-DB63704966AE}</t>
  </si>
  <si>
    <t>{700FB29B-005D-40A0-AC8C-D181CAF74EEA}</t>
  </si>
  <si>
    <t>{A66ECE57-E366-4C6D-BA8B-F537F2543D85}</t>
  </si>
  <si>
    <t>{AB88FD46-60FF-426F-B9AD-6E22D06E0398}</t>
  </si>
  <si>
    <t>{11D9C2D4-C96C-4B6F-81BA-C8C4EDC23DE4}</t>
  </si>
  <si>
    <t>{B648A8E0-B782-4C46-867D-D0E08B9AE47B}</t>
  </si>
  <si>
    <t>{72941CF5-BD73-473E-B1AB-6DB69215E9A2}</t>
  </si>
  <si>
    <t>{CA0A0677-3232-4EF0-A7B4-14B31E2713CC}</t>
  </si>
  <si>
    <t>{E6F05E61-040B-46F1-A39E-26C4C5C54273}</t>
  </si>
  <si>
    <t>{DB229D0C-0A50-48C6-A32E-275FD4A617F3}</t>
  </si>
  <si>
    <t>{5D4F1189-E6CB-4852-8EB2-83D7D53475FE}</t>
  </si>
  <si>
    <t>{0701F193-DDAE-4221-997D-9D96E46DACEF}</t>
  </si>
  <si>
    <t>{9893B3CC-4741-439D-BE80-85B02C85D5F2}</t>
  </si>
  <si>
    <t>{46608085-BD6E-433A-BC5A-B4864F334E40}</t>
  </si>
  <si>
    <t>{2246789F-56DF-4BE3-878F-17BBB6B147FC}</t>
  </si>
  <si>
    <t>{19B88710-C106-4EA1-B591-D03835F8C906}</t>
  </si>
  <si>
    <t>{CED86A9A-92E3-44D8-8893-9D39C1CC470F}</t>
  </si>
  <si>
    <t>{1FF6462D-D02F-4741-82D5-5C8D280221D5}</t>
  </si>
  <si>
    <t>{F2685191-04D7-4D62-A95A-CE25C947D4FB}</t>
  </si>
  <si>
    <t>{C5D3EE37-E3EE-4F1E-8C66-9B8F5F6EDD5A}</t>
  </si>
  <si>
    <t>{61DBDFB1-8136-4C3E-ACA0-724DCD583F6F}</t>
  </si>
  <si>
    <t>{EB743CA7-DC59-4A42-9AB1-F74C57BB417A}</t>
  </si>
  <si>
    <t>{72D2A9C0-4793-40EA-8281-EF07A7EA115E}</t>
  </si>
  <si>
    <t>{55CB6237-C44F-4A24-8D90-28F22BE47B1E}</t>
  </si>
  <si>
    <t>{FB29843B-BE4F-4C1D-B906-3663DFD3A003}</t>
  </si>
  <si>
    <t>{08E11ABD-DD95-4A31-BFE9-1F48564F0703}</t>
  </si>
  <si>
    <t>{7F1FF859-7629-4B46-AF52-316FAC4B348B}</t>
  </si>
  <si>
    <t>{5B70BF8F-74AE-4081-B1E8-0B0DBB2BC5A7}</t>
  </si>
  <si>
    <t>{B32D9359-3D7E-4268-9822-82A82C2C51B6}</t>
  </si>
  <si>
    <t>{B720DD72-9560-4C53-87F9-DB1F26DF1ABF}</t>
  </si>
  <si>
    <t>{80241B0C-5845-4C39-A579-B659F6D2E28A}</t>
  </si>
  <si>
    <t>{938374A4-F69A-405A-802F-8D2993C5EA25}</t>
  </si>
  <si>
    <t>{F9161348-B7DA-4EE1-8FB4-CDF7633E39FA}</t>
  </si>
  <si>
    <t>{A31C8FC1-D138-4D8E-8B09-8F3216816724}</t>
  </si>
  <si>
    <t>{465B7E42-6D04-401F-8AE9-05D5DB4117D4}</t>
  </si>
  <si>
    <t>{28745A75-7CCC-4C1D-9C22-12720B233A1B}</t>
  </si>
  <si>
    <t>{B5B48A70-95A5-4FAF-AB08-7802FC1A5110}</t>
  </si>
  <si>
    <t>{2EEB5031-C693-46D5-8020-D5C5645E71D9}</t>
  </si>
  <si>
    <t>{0D9C54D2-F2D4-4566-925E-D6C25F9704F5}</t>
  </si>
  <si>
    <t>{F74591B4-18C7-4E73-93F8-A0ACFA7756B8}</t>
  </si>
  <si>
    <t>{E16B66BE-9E34-43C2-A7A4-551B3EBE3E94}</t>
  </si>
  <si>
    <t>{758EB232-B806-42DA-B09D-194D4A914202}</t>
  </si>
  <si>
    <t>{70F46092-7A89-414C-BD2B-A2E1EF084D3D}</t>
  </si>
  <si>
    <t>{ECC50078-43DE-40C9-A92E-FDAC36718758}</t>
  </si>
  <si>
    <t>{00B5C09E-843B-4523-B2A5-AFBE1D9DBCB8}</t>
  </si>
  <si>
    <t>{A3631CD7-3E41-49FC-8597-CBF7EA0A9F57}</t>
  </si>
  <si>
    <t>{9770A050-9AD5-478A-AF5E-B05CDDB1472C}</t>
  </si>
  <si>
    <t>{EF1C5379-0E26-4794-9DB1-043990AD238F}</t>
  </si>
  <si>
    <t>{2D142C6F-723B-4213-8858-CA9B6CB3831E}</t>
  </si>
  <si>
    <t>{881F20BC-62DF-46F5-A8DC-0F3A37F7E254}</t>
  </si>
  <si>
    <t>{CFE10603-884A-4BFC-BE42-E8B1B9120A74}</t>
  </si>
  <si>
    <t>{43C01F00-7FD2-4257-AE11-A734DE7DDF9F}</t>
  </si>
  <si>
    <t>{965A21CA-F7CA-4ABF-9CE9-21B7ADD19233}</t>
  </si>
  <si>
    <t>{525758C5-E4AC-405E-AF8D-76A43849BF36}</t>
  </si>
  <si>
    <t>{20A76AE1-B487-4F11-A5CC-B4C7C5B2A796}</t>
  </si>
  <si>
    <t>{4196147F-03AB-4D02-B8C9-44E157694038}</t>
  </si>
  <si>
    <t>{AD142FD0-D184-4D7D-9261-BC20417E0B59}</t>
  </si>
  <si>
    <t>{57FCFE14-5E87-4C0F-BFC8-6FDA117E5675}</t>
  </si>
  <si>
    <t>{01922289-1CAC-4D37-B39A-B6CDB6E21926}</t>
  </si>
  <si>
    <t>{434805AE-971F-4981-B8D0-45B3C81C59F2}</t>
  </si>
  <si>
    <t>{0E8D449F-D4D8-4C01-942C-1D0602BD163D}</t>
  </si>
  <si>
    <t>{2B745531-B97F-4ABA-878A-A871BC4EA9FC}</t>
  </si>
  <si>
    <t>{CF6A7036-D396-446C-B2EE-08A10C05C701}</t>
  </si>
  <si>
    <t>{F27C913A-9980-4F78-877C-A75C3896CE6E}</t>
  </si>
  <si>
    <t>{70FB21C3-FCFA-400E-8623-F137249B0C14}</t>
  </si>
  <si>
    <t>{65FEF6BE-2EFD-4A91-B22D-F33E9FEB4B36}</t>
  </si>
  <si>
    <t>{66C1B75B-3C98-44CA-A3EC-49861D20A352}</t>
  </si>
  <si>
    <t>{2C8276D8-9278-4F5A-B4A9-FC8C1B25CDF7}</t>
  </si>
  <si>
    <t>{FDFC4B81-0CAF-4686-8E3D-AFDBB0024F34}</t>
  </si>
  <si>
    <t>{D107096F-EFD4-423A-B647-CC04E0E901EB}</t>
  </si>
  <si>
    <t>{48FE7462-FDDC-4438-98F1-7057967D1142}</t>
  </si>
  <si>
    <t>{2E2CC0AC-C288-4E9F-9EDE-B04E46FA66FC}</t>
  </si>
  <si>
    <t>{978BA10B-B51A-4A8D-98F2-505A6E4DE236}</t>
  </si>
  <si>
    <t>{42DC42F9-5331-44F4-B481-AA8D9BCD4933}</t>
  </si>
  <si>
    <t>{7E2D5A30-4879-416D-81EC-5CE754C6D838}</t>
  </si>
  <si>
    <t>{798EBF9C-C64D-4BE0-9B8F-B458F0EB63F1}</t>
  </si>
  <si>
    <t>{D9DDE93F-F479-4A19-B29D-1166E4D5BACC}</t>
  </si>
  <si>
    <t>{7CAD2E7A-EB38-4C03-927A-8497A3AE08B9}</t>
  </si>
  <si>
    <t>{135C4545-6D14-4139-BE3A-C17214247145}</t>
  </si>
  <si>
    <t>{D739E046-CFDD-4091-BF89-DB5802B22875}</t>
  </si>
  <si>
    <t>{3977941E-8CBC-4CAA-BB8A-0A91E8931D65}</t>
  </si>
  <si>
    <t>{2A77EE22-8133-483B-BA30-47E07C706053}</t>
  </si>
  <si>
    <t>{AE914AC7-E5BB-4E31-9E69-E795EA741B90}</t>
  </si>
  <si>
    <t>{72D8A828-4B53-4B57-B6E0-C2FAF9FB6ECF}</t>
  </si>
  <si>
    <t>{582AD1C7-A6DF-4FB5-BDF3-388F9B11C45A}</t>
  </si>
  <si>
    <t>{9B04B008-7E5C-49C4-9CD6-83B23624D86F}</t>
  </si>
  <si>
    <t>{C6B1AE9B-B568-4296-845A-1274D5522B46}</t>
  </si>
  <si>
    <t>{8DBDD248-E8ED-4076-8666-B9E31CB51005}</t>
  </si>
  <si>
    <t>{96F049E0-80EA-4A52-A34F-58F8E39EED55}</t>
  </si>
  <si>
    <t>{3681B0C9-21EF-4149-B9DC-B905D6B65D7D}</t>
  </si>
  <si>
    <t>{C8B48B88-39EA-449C-BC58-2FEA7A0B1565}</t>
  </si>
  <si>
    <t>{816138F6-6DAF-45A9-91D0-0AF756378871}</t>
  </si>
  <si>
    <t>{FC111EDB-6747-4F2A-9036-3DCA551985BB}</t>
  </si>
  <si>
    <t>{648B9988-9A04-445C-9EBD-ED9F08B90628}</t>
  </si>
  <si>
    <t>{FB524511-B731-4E9A-A4F8-838FC20E58E6}</t>
  </si>
  <si>
    <t>{A6988476-096A-4F63-A0EA-B75FAC84B425}</t>
  </si>
  <si>
    <t>{3E357E17-CFAD-42C2-84DC-E80994B7501E}</t>
  </si>
  <si>
    <t>{5B9F704F-6E1A-46B2-A974-994114E73E57}</t>
  </si>
  <si>
    <t>{43E4CD0B-1404-4B21-BA5F-167886BBC691}</t>
  </si>
  <si>
    <t>{7900ED5F-D337-463E-9D09-BBEBC057CD4E}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</si>
</sst>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5" fillId="0" borderId="3" xfId="3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3" xfId="3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 wrapText="1"/>
    </xf>
    <xf numFmtId="1" fontId="5" fillId="0" borderId="2" xfId="3" applyNumberFormat="1" applyFont="1" applyFill="1" applyBorder="1" applyAlignment="1">
      <alignment horizontal="center" vertical="center" wrapText="1"/>
    </xf>
    <xf numFmtId="0" fontId="4" fillId="0" borderId="3" xfId="0" applyFon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6" customWidth="1"/>
    <col min="10" max="10" width="15.140625" style="6" customWidth="1"/>
    <col min="11" max="11" width="48.5703125" style="5" customWidth="1"/>
  </cols>
  <sheetData>
    <row r="1" spans="1:11" ht="1.5" customHeight="1" thickBot="1" x14ac:dyDescent="0.3">
      <c r="A1" s="11" t="s">
        <v>0</v>
      </c>
      <c r="B1" s="11" t="s">
        <v>1</v>
      </c>
      <c r="C1" s="14" t="s">
        <v>2</v>
      </c>
      <c r="D1" s="14" t="s">
        <v>3</v>
      </c>
      <c r="E1" s="11" t="s">
        <v>4</v>
      </c>
      <c r="F1" s="11" t="s">
        <v>5</v>
      </c>
      <c r="G1" s="11" t="s">
        <v>7</v>
      </c>
      <c r="H1" s="11">
        <v>3</v>
      </c>
      <c r="I1" s="14" t="s">
        <v>10</v>
      </c>
      <c r="J1" s="14" t="s">
        <v>12</v>
      </c>
      <c r="K1" s="18" t="s">
        <v>32</v>
      </c>
    </row>
    <row r="2" spans="1:11" ht="63.75" thickBot="1" x14ac:dyDescent="0.3">
      <c r="A2" s="13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6</v>
      </c>
      <c r="G2" s="13" t="s">
        <v>8</v>
      </c>
      <c r="H2" s="13" t="s">
        <v>9</v>
      </c>
      <c r="I2" s="16" t="s">
        <v>11</v>
      </c>
      <c r="J2" s="17" t="s">
        <v>13</v>
      </c>
      <c r="K2" s="17" t="s">
        <v>33</v>
      </c>
    </row>
    <row r="3" spans="1:11" x14ac:dyDescent="0.25">
      <c r="A3" s="12">
        <v>419</v>
      </c>
      <c r="B3" s="12">
        <v>533</v>
      </c>
      <c r="C3" s="12">
        <v>421</v>
      </c>
      <c r="D3" s="12">
        <v>635</v>
      </c>
      <c r="E3" s="12">
        <v>2</v>
      </c>
      <c r="F3" s="12">
        <v>2</v>
      </c>
      <c r="G3" s="12">
        <v>2</v>
      </c>
      <c r="H3" s="12">
        <v>2</v>
      </c>
      <c r="I3" s="15">
        <v>1</v>
      </c>
      <c r="J3" s="15"/>
      <c r="K3" s="12" t="s">
        <v>192</v>
      </c>
    </row>
    <row r="4" spans="1:11" x14ac:dyDescent="0.25">
      <c r="A4" s="7">
        <v>421</v>
      </c>
      <c r="B4" s="7">
        <v>635</v>
      </c>
      <c r="C4" s="7">
        <v>422</v>
      </c>
      <c r="D4" s="7">
        <v>3</v>
      </c>
      <c r="E4" s="7">
        <v>2</v>
      </c>
      <c r="F4" s="7">
        <v>2</v>
      </c>
      <c r="G4" s="7">
        <v>3</v>
      </c>
      <c r="H4" s="7">
        <v>3</v>
      </c>
      <c r="I4" s="8">
        <v>1</v>
      </c>
      <c r="J4" s="8"/>
      <c r="K4" s="7" t="s">
        <v>193</v>
      </c>
    </row>
    <row r="5" spans="1:11" x14ac:dyDescent="0.25">
      <c r="A5" s="7">
        <v>422</v>
      </c>
      <c r="B5" s="7">
        <v>3</v>
      </c>
      <c r="C5" s="7">
        <v>422</v>
      </c>
      <c r="D5" s="7">
        <v>118</v>
      </c>
      <c r="E5" s="7">
        <v>2</v>
      </c>
      <c r="F5" s="7">
        <v>2</v>
      </c>
      <c r="G5" s="7">
        <v>2</v>
      </c>
      <c r="H5" s="7">
        <v>2</v>
      </c>
      <c r="I5" s="8">
        <v>1</v>
      </c>
      <c r="J5" s="8"/>
      <c r="K5" s="7" t="s">
        <v>194</v>
      </c>
    </row>
    <row r="6" spans="1:11" x14ac:dyDescent="0.25">
      <c r="A6" s="7">
        <v>422</v>
      </c>
      <c r="B6" s="7">
        <v>118</v>
      </c>
      <c r="C6" s="7">
        <v>422</v>
      </c>
      <c r="D6" s="7">
        <v>563</v>
      </c>
      <c r="E6" s="7">
        <v>2</v>
      </c>
      <c r="F6" s="7">
        <v>2</v>
      </c>
      <c r="G6" s="7">
        <v>3</v>
      </c>
      <c r="H6" s="7">
        <v>3</v>
      </c>
      <c r="I6" s="8">
        <v>1</v>
      </c>
      <c r="J6" s="8"/>
      <c r="K6" s="7" t="s">
        <v>195</v>
      </c>
    </row>
    <row r="7" spans="1:11" x14ac:dyDescent="0.25">
      <c r="A7" s="7">
        <v>422</v>
      </c>
      <c r="B7" s="7">
        <v>563</v>
      </c>
      <c r="C7" s="7">
        <v>436</v>
      </c>
      <c r="D7" s="7">
        <v>506</v>
      </c>
      <c r="E7" s="7">
        <v>2</v>
      </c>
      <c r="F7" s="7">
        <v>2</v>
      </c>
      <c r="G7" s="7">
        <v>2</v>
      </c>
      <c r="H7" s="7">
        <v>2</v>
      </c>
      <c r="I7" s="8">
        <v>1</v>
      </c>
      <c r="J7" s="8"/>
      <c r="K7" s="7" t="s">
        <v>35</v>
      </c>
    </row>
    <row r="8" spans="1:11" x14ac:dyDescent="0.25">
      <c r="A8" s="7">
        <v>436</v>
      </c>
      <c r="B8" s="7">
        <v>506</v>
      </c>
      <c r="C8" s="7">
        <v>436</v>
      </c>
      <c r="D8" s="7">
        <v>605</v>
      </c>
      <c r="E8" s="7">
        <v>2</v>
      </c>
      <c r="F8" s="7">
        <v>2</v>
      </c>
      <c r="G8" s="7">
        <v>3</v>
      </c>
      <c r="H8" s="7">
        <v>3</v>
      </c>
      <c r="I8" s="8">
        <v>1</v>
      </c>
      <c r="J8" s="8"/>
      <c r="K8" s="7" t="s">
        <v>36</v>
      </c>
    </row>
    <row r="9" spans="1:11" x14ac:dyDescent="0.25">
      <c r="A9" s="7">
        <v>436</v>
      </c>
      <c r="B9" s="7">
        <v>605</v>
      </c>
      <c r="C9" s="7">
        <v>437</v>
      </c>
      <c r="D9" s="7">
        <v>422</v>
      </c>
      <c r="E9" s="7">
        <v>2</v>
      </c>
      <c r="F9" s="7">
        <v>2</v>
      </c>
      <c r="G9" s="7">
        <v>4</v>
      </c>
      <c r="H9" s="7">
        <v>4</v>
      </c>
      <c r="I9" s="8">
        <v>1</v>
      </c>
      <c r="J9" s="8"/>
      <c r="K9" s="7" t="s">
        <v>37</v>
      </c>
    </row>
    <row r="10" spans="1:11" x14ac:dyDescent="0.25">
      <c r="A10" s="7">
        <v>437</v>
      </c>
      <c r="B10" s="7">
        <v>422</v>
      </c>
      <c r="C10" s="7">
        <v>437</v>
      </c>
      <c r="D10" s="7">
        <v>721</v>
      </c>
      <c r="E10" s="7">
        <v>2</v>
      </c>
      <c r="F10" s="7">
        <v>2</v>
      </c>
      <c r="G10" s="7">
        <v>2</v>
      </c>
      <c r="H10" s="7">
        <v>2</v>
      </c>
      <c r="I10" s="8">
        <v>1</v>
      </c>
      <c r="J10" s="8"/>
      <c r="K10" s="7" t="s">
        <v>38</v>
      </c>
    </row>
    <row r="11" spans="1:11" x14ac:dyDescent="0.25">
      <c r="A11" s="7">
        <v>437</v>
      </c>
      <c r="B11" s="7">
        <v>721</v>
      </c>
      <c r="C11" s="7">
        <v>437</v>
      </c>
      <c r="D11" s="7">
        <v>872</v>
      </c>
      <c r="E11" s="7">
        <v>2</v>
      </c>
      <c r="F11" s="7">
        <v>2</v>
      </c>
      <c r="G11" s="7">
        <v>4</v>
      </c>
      <c r="H11" s="7">
        <v>4</v>
      </c>
      <c r="I11" s="8">
        <v>1</v>
      </c>
      <c r="J11" s="8"/>
      <c r="K11" s="7" t="s">
        <v>39</v>
      </c>
    </row>
    <row r="12" spans="1:11" x14ac:dyDescent="0.25">
      <c r="A12" s="7">
        <v>437</v>
      </c>
      <c r="B12" s="7">
        <v>872</v>
      </c>
      <c r="C12" s="7">
        <v>437</v>
      </c>
      <c r="D12" s="7">
        <v>962</v>
      </c>
      <c r="E12" s="7">
        <v>2</v>
      </c>
      <c r="F12" s="7">
        <v>2</v>
      </c>
      <c r="G12" s="7">
        <v>3</v>
      </c>
      <c r="H12" s="7">
        <v>3</v>
      </c>
      <c r="I12" s="8">
        <v>1</v>
      </c>
      <c r="J12" s="8"/>
      <c r="K12" s="7" t="s">
        <v>40</v>
      </c>
    </row>
    <row r="13" spans="1:11" x14ac:dyDescent="0.25">
      <c r="A13" s="7">
        <v>437</v>
      </c>
      <c r="B13" s="7">
        <v>962</v>
      </c>
      <c r="C13" s="7">
        <v>437</v>
      </c>
      <c r="D13" s="7">
        <v>971</v>
      </c>
      <c r="E13" s="7">
        <v>2</v>
      </c>
      <c r="F13" s="7">
        <v>2</v>
      </c>
      <c r="G13" s="7">
        <v>2</v>
      </c>
      <c r="H13" s="7">
        <v>2</v>
      </c>
      <c r="I13" s="8">
        <v>1</v>
      </c>
      <c r="J13" s="8"/>
      <c r="K13" s="7" t="s">
        <v>41</v>
      </c>
    </row>
    <row r="14" spans="1:11" x14ac:dyDescent="0.25">
      <c r="A14" s="7">
        <v>437</v>
      </c>
      <c r="B14" s="7">
        <v>971</v>
      </c>
      <c r="C14" s="7">
        <v>438</v>
      </c>
      <c r="D14" s="7">
        <v>37</v>
      </c>
      <c r="E14" s="7">
        <v>2</v>
      </c>
      <c r="F14" s="7">
        <v>2</v>
      </c>
      <c r="G14" s="7">
        <v>3</v>
      </c>
      <c r="H14" s="7">
        <v>3</v>
      </c>
      <c r="I14" s="8">
        <v>1</v>
      </c>
      <c r="J14" s="8"/>
      <c r="K14" s="7" t="s">
        <v>42</v>
      </c>
    </row>
    <row r="15" spans="1:11" x14ac:dyDescent="0.25">
      <c r="A15" s="7">
        <v>438</v>
      </c>
      <c r="B15" s="7">
        <v>37</v>
      </c>
      <c r="C15" s="7">
        <v>438</v>
      </c>
      <c r="D15" s="7">
        <v>307</v>
      </c>
      <c r="E15" s="7">
        <v>2</v>
      </c>
      <c r="F15" s="7">
        <v>2</v>
      </c>
      <c r="G15" s="7">
        <v>4</v>
      </c>
      <c r="H15" s="7">
        <v>4</v>
      </c>
      <c r="I15" s="8">
        <v>1</v>
      </c>
      <c r="J15" s="8"/>
      <c r="K15" s="7" t="s">
        <v>43</v>
      </c>
    </row>
    <row r="16" spans="1:11" x14ac:dyDescent="0.25">
      <c r="A16" s="7">
        <v>438</v>
      </c>
      <c r="B16" s="7">
        <v>307</v>
      </c>
      <c r="C16" s="7">
        <v>438</v>
      </c>
      <c r="D16" s="7">
        <v>387</v>
      </c>
      <c r="E16" s="7">
        <v>2</v>
      </c>
      <c r="F16" s="7">
        <v>2</v>
      </c>
      <c r="G16" s="7">
        <v>3</v>
      </c>
      <c r="H16" s="7">
        <v>3</v>
      </c>
      <c r="I16" s="8">
        <v>1</v>
      </c>
      <c r="J16" s="8"/>
      <c r="K16" s="7" t="s">
        <v>44</v>
      </c>
    </row>
    <row r="17" spans="1:15" x14ac:dyDescent="0.25">
      <c r="A17" s="7">
        <v>438</v>
      </c>
      <c r="B17" s="7">
        <v>387</v>
      </c>
      <c r="C17" s="7">
        <v>442</v>
      </c>
      <c r="D17" s="7">
        <v>831</v>
      </c>
      <c r="E17" s="7">
        <v>2</v>
      </c>
      <c r="F17" s="7">
        <v>2</v>
      </c>
      <c r="G17" s="7">
        <v>2</v>
      </c>
      <c r="H17" s="7">
        <v>2</v>
      </c>
      <c r="I17" s="8">
        <v>1</v>
      </c>
      <c r="J17" s="8"/>
      <c r="K17" s="7" t="s">
        <v>45</v>
      </c>
      <c r="O17" t="s">
        <v>34</v>
      </c>
    </row>
    <row r="18" spans="1:15" x14ac:dyDescent="0.25">
      <c r="A18" s="7">
        <v>442</v>
      </c>
      <c r="B18" s="7">
        <v>831</v>
      </c>
      <c r="C18" s="7">
        <v>443</v>
      </c>
      <c r="D18" s="7">
        <v>269</v>
      </c>
      <c r="E18" s="7">
        <v>2</v>
      </c>
      <c r="F18" s="7">
        <v>2</v>
      </c>
      <c r="G18" s="7">
        <v>3</v>
      </c>
      <c r="H18" s="7">
        <v>3</v>
      </c>
      <c r="I18" s="8">
        <v>1</v>
      </c>
      <c r="J18" s="8"/>
      <c r="K18" s="7" t="s">
        <v>46</v>
      </c>
    </row>
    <row r="19" spans="1:15" x14ac:dyDescent="0.25">
      <c r="A19" s="7">
        <v>443</v>
      </c>
      <c r="B19" s="7">
        <v>269</v>
      </c>
      <c r="C19" s="7">
        <v>443</v>
      </c>
      <c r="D19" s="7">
        <v>419</v>
      </c>
      <c r="E19" s="7">
        <v>2</v>
      </c>
      <c r="F19" s="7">
        <v>2</v>
      </c>
      <c r="G19" s="7">
        <v>2</v>
      </c>
      <c r="H19" s="7">
        <v>2</v>
      </c>
      <c r="I19" s="8">
        <v>1</v>
      </c>
      <c r="J19" s="8"/>
      <c r="K19" s="7" t="s">
        <v>47</v>
      </c>
    </row>
    <row r="20" spans="1:15" x14ac:dyDescent="0.25">
      <c r="A20" s="7">
        <v>443</v>
      </c>
      <c r="B20" s="7">
        <v>419</v>
      </c>
      <c r="C20" s="7">
        <v>443</v>
      </c>
      <c r="D20" s="7">
        <v>879</v>
      </c>
      <c r="E20" s="7">
        <v>2</v>
      </c>
      <c r="F20" s="7">
        <v>2</v>
      </c>
      <c r="G20" s="7">
        <v>3</v>
      </c>
      <c r="H20" s="7">
        <v>3</v>
      </c>
      <c r="I20" s="8">
        <v>1</v>
      </c>
      <c r="J20" s="8"/>
      <c r="K20" s="7" t="s">
        <v>48</v>
      </c>
    </row>
    <row r="21" spans="1:15" x14ac:dyDescent="0.25">
      <c r="A21" s="7">
        <v>443</v>
      </c>
      <c r="B21" s="7">
        <v>879</v>
      </c>
      <c r="C21" s="7">
        <v>448</v>
      </c>
      <c r="D21" s="7">
        <v>441</v>
      </c>
      <c r="E21" s="7">
        <v>2</v>
      </c>
      <c r="F21" s="7">
        <v>2</v>
      </c>
      <c r="G21" s="7">
        <v>2</v>
      </c>
      <c r="H21" s="7">
        <v>2</v>
      </c>
      <c r="I21" s="8">
        <v>1</v>
      </c>
      <c r="J21" s="8"/>
      <c r="K21" s="7" t="s">
        <v>49</v>
      </c>
    </row>
    <row r="22" spans="1:15" x14ac:dyDescent="0.25">
      <c r="A22" s="7">
        <v>448</v>
      </c>
      <c r="B22" s="7">
        <v>441</v>
      </c>
      <c r="C22" s="7">
        <v>448</v>
      </c>
      <c r="D22" s="7">
        <v>911</v>
      </c>
      <c r="E22" s="7">
        <v>2</v>
      </c>
      <c r="F22" s="7">
        <v>2</v>
      </c>
      <c r="G22" s="7">
        <v>3</v>
      </c>
      <c r="H22" s="7">
        <v>3</v>
      </c>
      <c r="I22" s="8">
        <v>1</v>
      </c>
      <c r="J22" s="8"/>
      <c r="K22" s="7" t="s">
        <v>50</v>
      </c>
    </row>
    <row r="23" spans="1:15" x14ac:dyDescent="0.25">
      <c r="A23" s="7">
        <v>448</v>
      </c>
      <c r="B23" s="7">
        <v>911</v>
      </c>
      <c r="C23" s="7">
        <v>449</v>
      </c>
      <c r="D23" s="7">
        <v>23</v>
      </c>
      <c r="E23" s="7">
        <v>2</v>
      </c>
      <c r="F23" s="7">
        <v>2</v>
      </c>
      <c r="G23" s="7">
        <v>2</v>
      </c>
      <c r="H23" s="7">
        <v>2</v>
      </c>
      <c r="I23" s="8">
        <v>1</v>
      </c>
      <c r="J23" s="8"/>
      <c r="K23" s="7" t="s">
        <v>51</v>
      </c>
    </row>
    <row r="24" spans="1:15" x14ac:dyDescent="0.25">
      <c r="A24" s="7">
        <v>449</v>
      </c>
      <c r="B24" s="7">
        <v>23</v>
      </c>
      <c r="C24" s="7">
        <v>449</v>
      </c>
      <c r="D24" s="7">
        <v>453</v>
      </c>
      <c r="E24" s="7">
        <v>2</v>
      </c>
      <c r="F24" s="7">
        <v>2</v>
      </c>
      <c r="G24" s="7">
        <v>3</v>
      </c>
      <c r="H24" s="7">
        <v>3</v>
      </c>
      <c r="I24" s="8">
        <v>1</v>
      </c>
      <c r="J24" s="8"/>
      <c r="K24" s="7" t="s">
        <v>52</v>
      </c>
    </row>
    <row r="25" spans="1:15" x14ac:dyDescent="0.25">
      <c r="A25" s="7">
        <v>449</v>
      </c>
      <c r="B25" s="7">
        <v>453</v>
      </c>
      <c r="C25" s="7">
        <v>451</v>
      </c>
      <c r="D25" s="7">
        <v>651</v>
      </c>
      <c r="E25" s="7">
        <v>2</v>
      </c>
      <c r="F25" s="7">
        <v>2</v>
      </c>
      <c r="G25" s="7">
        <v>2</v>
      </c>
      <c r="H25" s="7">
        <v>2</v>
      </c>
      <c r="I25" s="8">
        <v>1</v>
      </c>
      <c r="J25" s="8"/>
      <c r="K25" s="7" t="s">
        <v>53</v>
      </c>
    </row>
    <row r="26" spans="1:15" x14ac:dyDescent="0.25">
      <c r="A26" s="7">
        <v>451</v>
      </c>
      <c r="B26" s="7">
        <v>651</v>
      </c>
      <c r="C26" s="7">
        <v>451</v>
      </c>
      <c r="D26" s="7">
        <v>831</v>
      </c>
      <c r="E26" s="7">
        <v>2</v>
      </c>
      <c r="F26" s="7">
        <v>2</v>
      </c>
      <c r="G26" s="7">
        <v>3</v>
      </c>
      <c r="H26" s="7">
        <v>3</v>
      </c>
      <c r="I26" s="8">
        <v>1</v>
      </c>
      <c r="J26" s="8"/>
      <c r="K26" s="7" t="s">
        <v>54</v>
      </c>
    </row>
    <row r="27" spans="1:15" x14ac:dyDescent="0.25">
      <c r="A27" s="7">
        <v>451</v>
      </c>
      <c r="B27" s="7">
        <v>831</v>
      </c>
      <c r="C27" s="7">
        <v>452</v>
      </c>
      <c r="D27" s="7">
        <v>85</v>
      </c>
      <c r="E27" s="7">
        <v>2</v>
      </c>
      <c r="F27" s="7">
        <v>2</v>
      </c>
      <c r="G27" s="7">
        <v>4</v>
      </c>
      <c r="H27" s="7">
        <v>4</v>
      </c>
      <c r="I27" s="8">
        <v>1</v>
      </c>
      <c r="J27" s="8"/>
      <c r="K27" s="7" t="s">
        <v>55</v>
      </c>
    </row>
    <row r="28" spans="1:15" x14ac:dyDescent="0.25">
      <c r="A28" s="7">
        <v>452</v>
      </c>
      <c r="B28" s="7">
        <v>85</v>
      </c>
      <c r="C28" s="7">
        <v>452</v>
      </c>
      <c r="D28" s="7">
        <v>195</v>
      </c>
      <c r="E28" s="7">
        <v>2</v>
      </c>
      <c r="F28" s="7">
        <v>2</v>
      </c>
      <c r="G28" s="7">
        <v>3</v>
      </c>
      <c r="H28" s="7">
        <v>3</v>
      </c>
      <c r="I28" s="8">
        <v>1</v>
      </c>
      <c r="J28" s="8"/>
      <c r="K28" s="7" t="s">
        <v>56</v>
      </c>
    </row>
    <row r="29" spans="1:15" x14ac:dyDescent="0.25">
      <c r="A29" s="7">
        <v>452</v>
      </c>
      <c r="B29" s="7">
        <v>195</v>
      </c>
      <c r="C29" s="7">
        <v>455</v>
      </c>
      <c r="D29" s="7">
        <v>179</v>
      </c>
      <c r="E29" s="7">
        <v>2</v>
      </c>
      <c r="F29" s="7">
        <v>2</v>
      </c>
      <c r="G29" s="7">
        <v>2</v>
      </c>
      <c r="H29" s="7">
        <v>2</v>
      </c>
      <c r="I29" s="8">
        <v>1</v>
      </c>
      <c r="J29" s="8"/>
      <c r="K29" s="7" t="s">
        <v>57</v>
      </c>
    </row>
    <row r="30" spans="1:15" x14ac:dyDescent="0.25">
      <c r="A30" s="7">
        <v>455</v>
      </c>
      <c r="B30" s="7">
        <v>179</v>
      </c>
      <c r="C30" s="7">
        <v>455</v>
      </c>
      <c r="D30" s="7">
        <v>299</v>
      </c>
      <c r="E30" s="7">
        <v>2</v>
      </c>
      <c r="F30" s="7">
        <v>2</v>
      </c>
      <c r="G30" s="7">
        <v>3</v>
      </c>
      <c r="H30" s="7">
        <v>3</v>
      </c>
      <c r="I30" s="8">
        <v>1</v>
      </c>
      <c r="J30" s="8"/>
      <c r="K30" s="7" t="s">
        <v>58</v>
      </c>
    </row>
    <row r="31" spans="1:15" x14ac:dyDescent="0.25">
      <c r="A31" s="7">
        <v>455</v>
      </c>
      <c r="B31" s="7">
        <v>299</v>
      </c>
      <c r="C31" s="7">
        <v>456</v>
      </c>
      <c r="D31" s="7">
        <v>204</v>
      </c>
      <c r="E31" s="7">
        <v>2</v>
      </c>
      <c r="F31" s="7">
        <v>2</v>
      </c>
      <c r="G31" s="7">
        <v>2</v>
      </c>
      <c r="H31" s="7">
        <v>2</v>
      </c>
      <c r="I31" s="8">
        <v>1</v>
      </c>
      <c r="J31" s="8"/>
      <c r="K31" s="7" t="s">
        <v>59</v>
      </c>
    </row>
    <row r="32" spans="1:15" x14ac:dyDescent="0.25">
      <c r="A32" s="7">
        <v>456</v>
      </c>
      <c r="B32" s="7">
        <v>204</v>
      </c>
      <c r="C32" s="7">
        <v>456</v>
      </c>
      <c r="D32" s="7">
        <v>304</v>
      </c>
      <c r="E32" s="7">
        <v>2</v>
      </c>
      <c r="F32" s="7">
        <v>2</v>
      </c>
      <c r="G32" s="7">
        <v>3</v>
      </c>
      <c r="H32" s="7">
        <v>3</v>
      </c>
      <c r="I32" s="8">
        <v>1</v>
      </c>
      <c r="J32" s="8"/>
      <c r="K32" s="7" t="s">
        <v>60</v>
      </c>
    </row>
    <row r="33" spans="1:11" x14ac:dyDescent="0.25">
      <c r="A33" s="7">
        <v>456</v>
      </c>
      <c r="B33" s="7">
        <v>304</v>
      </c>
      <c r="C33" s="7">
        <v>456</v>
      </c>
      <c r="D33" s="7">
        <v>703</v>
      </c>
      <c r="E33" s="7">
        <v>2</v>
      </c>
      <c r="F33" s="7">
        <v>2</v>
      </c>
      <c r="G33" s="7">
        <v>4</v>
      </c>
      <c r="H33" s="7">
        <v>4</v>
      </c>
      <c r="I33" s="8">
        <v>1</v>
      </c>
      <c r="J33" s="8"/>
      <c r="K33" s="7" t="s">
        <v>61</v>
      </c>
    </row>
    <row r="34" spans="1:11" x14ac:dyDescent="0.25">
      <c r="A34" s="7">
        <v>456</v>
      </c>
      <c r="B34" s="7">
        <v>703</v>
      </c>
      <c r="C34" s="7">
        <v>456</v>
      </c>
      <c r="D34" s="7">
        <v>764</v>
      </c>
      <c r="E34" s="7">
        <v>2</v>
      </c>
      <c r="F34" s="7">
        <v>2</v>
      </c>
      <c r="G34" s="7">
        <v>3</v>
      </c>
      <c r="H34" s="7">
        <v>3</v>
      </c>
      <c r="I34" s="8">
        <v>1</v>
      </c>
      <c r="J34" s="8"/>
      <c r="K34" s="7" t="s">
        <v>62</v>
      </c>
    </row>
    <row r="35" spans="1:11" x14ac:dyDescent="0.25">
      <c r="A35" s="7">
        <v>456</v>
      </c>
      <c r="B35" s="7">
        <v>764</v>
      </c>
      <c r="C35" s="7">
        <v>463</v>
      </c>
      <c r="D35" s="7">
        <v>1023</v>
      </c>
      <c r="E35" s="7">
        <v>2</v>
      </c>
      <c r="F35" s="7">
        <v>2</v>
      </c>
      <c r="G35" s="7">
        <v>2</v>
      </c>
      <c r="H35" s="7">
        <v>2</v>
      </c>
      <c r="I35" s="8">
        <v>1</v>
      </c>
      <c r="J35" s="8"/>
      <c r="K35" s="7" t="s">
        <v>63</v>
      </c>
    </row>
    <row r="36" spans="1:11" x14ac:dyDescent="0.25">
      <c r="A36" s="7">
        <v>463</v>
      </c>
      <c r="B36" s="7">
        <v>1023</v>
      </c>
      <c r="C36" s="7">
        <v>464</v>
      </c>
      <c r="D36" s="7">
        <v>139</v>
      </c>
      <c r="E36" s="7">
        <v>2</v>
      </c>
      <c r="F36" s="7">
        <v>2</v>
      </c>
      <c r="G36" s="7">
        <v>3</v>
      </c>
      <c r="H36" s="7">
        <v>3</v>
      </c>
      <c r="I36" s="8">
        <v>1</v>
      </c>
      <c r="J36" s="8"/>
      <c r="K36" s="7" t="s">
        <v>64</v>
      </c>
    </row>
    <row r="37" spans="1:11" x14ac:dyDescent="0.25">
      <c r="A37" s="7">
        <v>464</v>
      </c>
      <c r="B37" s="7">
        <v>139</v>
      </c>
      <c r="C37" s="7">
        <v>464</v>
      </c>
      <c r="D37" s="7">
        <v>219</v>
      </c>
      <c r="E37" s="7">
        <v>2</v>
      </c>
      <c r="F37" s="7">
        <v>2</v>
      </c>
      <c r="G37" s="7">
        <v>4</v>
      </c>
      <c r="H37" s="7">
        <v>4</v>
      </c>
      <c r="I37" s="8">
        <v>1</v>
      </c>
      <c r="J37" s="8"/>
      <c r="K37" s="7" t="s">
        <v>65</v>
      </c>
    </row>
    <row r="38" spans="1:11" x14ac:dyDescent="0.25">
      <c r="A38" s="7">
        <v>464</v>
      </c>
      <c r="B38" s="7">
        <v>219</v>
      </c>
      <c r="C38" s="7">
        <v>464</v>
      </c>
      <c r="D38" s="7">
        <v>438</v>
      </c>
      <c r="E38" s="7">
        <v>2</v>
      </c>
      <c r="F38" s="7">
        <v>2</v>
      </c>
      <c r="G38" s="7">
        <v>3</v>
      </c>
      <c r="H38" s="7">
        <v>3</v>
      </c>
      <c r="I38" s="8">
        <v>1</v>
      </c>
      <c r="J38" s="8"/>
      <c r="K38" s="7" t="s">
        <v>66</v>
      </c>
    </row>
    <row r="39" spans="1:11" x14ac:dyDescent="0.25">
      <c r="A39" s="7">
        <v>464</v>
      </c>
      <c r="B39" s="7">
        <v>438</v>
      </c>
      <c r="C39" s="7">
        <v>464</v>
      </c>
      <c r="D39" s="7">
        <v>499</v>
      </c>
      <c r="E39" s="7">
        <v>2</v>
      </c>
      <c r="F39" s="7">
        <v>2</v>
      </c>
      <c r="G39" s="7">
        <v>4</v>
      </c>
      <c r="H39" s="7">
        <v>4</v>
      </c>
      <c r="I39" s="8">
        <v>1</v>
      </c>
      <c r="J39" s="8"/>
      <c r="K39" s="7" t="s">
        <v>67</v>
      </c>
    </row>
    <row r="40" spans="1:11" x14ac:dyDescent="0.25">
      <c r="A40" s="7">
        <v>464</v>
      </c>
      <c r="B40" s="7">
        <v>499</v>
      </c>
      <c r="C40" s="7">
        <v>464</v>
      </c>
      <c r="D40" s="7">
        <v>589</v>
      </c>
      <c r="E40" s="7">
        <v>2</v>
      </c>
      <c r="F40" s="7">
        <v>2</v>
      </c>
      <c r="G40" s="7">
        <v>3</v>
      </c>
      <c r="H40" s="7">
        <v>3</v>
      </c>
      <c r="I40" s="8">
        <v>1</v>
      </c>
      <c r="J40" s="8"/>
      <c r="K40" s="7" t="s">
        <v>68</v>
      </c>
    </row>
    <row r="41" spans="1:11" x14ac:dyDescent="0.25">
      <c r="A41" s="7">
        <v>464</v>
      </c>
      <c r="B41" s="7">
        <v>589</v>
      </c>
      <c r="C41" s="7">
        <v>465</v>
      </c>
      <c r="D41" s="7">
        <v>807</v>
      </c>
      <c r="E41" s="7">
        <v>2</v>
      </c>
      <c r="F41" s="7">
        <v>2</v>
      </c>
      <c r="G41" s="7">
        <v>2</v>
      </c>
      <c r="H41" s="7">
        <v>2</v>
      </c>
      <c r="I41" s="8">
        <v>1</v>
      </c>
      <c r="J41" s="8"/>
      <c r="K41" s="7" t="s">
        <v>69</v>
      </c>
    </row>
    <row r="42" spans="1:11" x14ac:dyDescent="0.25">
      <c r="A42" s="7">
        <v>465</v>
      </c>
      <c r="B42" s="7">
        <v>807</v>
      </c>
      <c r="C42" s="7">
        <v>465</v>
      </c>
      <c r="D42" s="7">
        <v>857</v>
      </c>
      <c r="E42" s="7">
        <v>2</v>
      </c>
      <c r="F42" s="7">
        <v>2</v>
      </c>
      <c r="G42" s="7">
        <v>3</v>
      </c>
      <c r="H42" s="7">
        <v>3</v>
      </c>
      <c r="I42" s="8">
        <v>1</v>
      </c>
      <c r="J42" s="8"/>
      <c r="K42" s="7" t="s">
        <v>70</v>
      </c>
    </row>
    <row r="43" spans="1:11" x14ac:dyDescent="0.25">
      <c r="A43" s="7">
        <v>465</v>
      </c>
      <c r="B43" s="7">
        <v>857</v>
      </c>
      <c r="C43" s="7">
        <v>466</v>
      </c>
      <c r="D43" s="7">
        <v>52</v>
      </c>
      <c r="E43" s="7">
        <v>2</v>
      </c>
      <c r="F43" s="7">
        <v>2</v>
      </c>
      <c r="G43" s="7">
        <v>4</v>
      </c>
      <c r="H43" s="7">
        <v>4</v>
      </c>
      <c r="I43" s="8">
        <v>1</v>
      </c>
      <c r="J43" s="8"/>
      <c r="K43" s="7" t="s">
        <v>71</v>
      </c>
    </row>
    <row r="44" spans="1:11" x14ac:dyDescent="0.25">
      <c r="A44" s="7">
        <v>466</v>
      </c>
      <c r="B44" s="7">
        <v>52</v>
      </c>
      <c r="C44" s="7">
        <v>466</v>
      </c>
      <c r="D44" s="7">
        <v>72</v>
      </c>
      <c r="E44" s="7">
        <v>2</v>
      </c>
      <c r="F44" s="7">
        <v>2</v>
      </c>
      <c r="G44" s="7">
        <v>3</v>
      </c>
      <c r="H44" s="7">
        <v>3</v>
      </c>
      <c r="I44" s="8">
        <v>1</v>
      </c>
      <c r="J44" s="8"/>
      <c r="K44" s="7" t="s">
        <v>72</v>
      </c>
    </row>
    <row r="45" spans="1:11" x14ac:dyDescent="0.25">
      <c r="A45" s="7">
        <v>466</v>
      </c>
      <c r="B45" s="7">
        <v>72</v>
      </c>
      <c r="C45" s="7">
        <v>466</v>
      </c>
      <c r="D45" s="7">
        <v>352</v>
      </c>
      <c r="E45" s="7">
        <v>2</v>
      </c>
      <c r="F45" s="7">
        <v>2</v>
      </c>
      <c r="G45" s="7">
        <v>2</v>
      </c>
      <c r="H45" s="7">
        <v>2</v>
      </c>
      <c r="I45" s="8">
        <v>1</v>
      </c>
      <c r="J45" s="8"/>
      <c r="K45" s="7" t="s">
        <v>73</v>
      </c>
    </row>
    <row r="46" spans="1:11" x14ac:dyDescent="0.25">
      <c r="A46" s="7">
        <v>466</v>
      </c>
      <c r="B46" s="7">
        <v>352</v>
      </c>
      <c r="C46" s="7">
        <v>466</v>
      </c>
      <c r="D46" s="7">
        <v>462</v>
      </c>
      <c r="E46" s="7">
        <v>2</v>
      </c>
      <c r="F46" s="7">
        <v>2</v>
      </c>
      <c r="G46" s="7">
        <v>4</v>
      </c>
      <c r="H46" s="7">
        <v>4</v>
      </c>
      <c r="I46" s="8">
        <v>1</v>
      </c>
      <c r="J46" s="8"/>
      <c r="K46" s="7" t="s">
        <v>74</v>
      </c>
    </row>
    <row r="47" spans="1:11" x14ac:dyDescent="0.25">
      <c r="A47" s="7">
        <v>466</v>
      </c>
      <c r="B47" s="7">
        <v>462</v>
      </c>
      <c r="C47" s="7">
        <v>466</v>
      </c>
      <c r="D47" s="7">
        <v>482</v>
      </c>
      <c r="E47" s="7">
        <v>2</v>
      </c>
      <c r="F47" s="7">
        <v>2</v>
      </c>
      <c r="G47" s="7">
        <v>3</v>
      </c>
      <c r="H47" s="7">
        <v>3</v>
      </c>
      <c r="I47" s="8">
        <v>1</v>
      </c>
      <c r="J47" s="8"/>
      <c r="K47" s="7" t="s">
        <v>75</v>
      </c>
    </row>
    <row r="48" spans="1:11" x14ac:dyDescent="0.25">
      <c r="A48" s="7">
        <v>466</v>
      </c>
      <c r="B48" s="7">
        <v>482</v>
      </c>
      <c r="C48" s="7">
        <v>466</v>
      </c>
      <c r="D48" s="7">
        <v>851</v>
      </c>
      <c r="E48" s="7">
        <v>2</v>
      </c>
      <c r="F48" s="7">
        <v>2</v>
      </c>
      <c r="G48" s="7">
        <v>2</v>
      </c>
      <c r="H48" s="7">
        <v>2</v>
      </c>
      <c r="I48" s="8">
        <v>1</v>
      </c>
      <c r="J48" s="8"/>
      <c r="K48" s="7" t="s">
        <v>76</v>
      </c>
    </row>
    <row r="49" spans="1:11" x14ac:dyDescent="0.25">
      <c r="A49" s="7">
        <v>466</v>
      </c>
      <c r="B49" s="7">
        <v>851</v>
      </c>
      <c r="C49" s="7">
        <v>467</v>
      </c>
      <c r="D49" s="7">
        <v>60</v>
      </c>
      <c r="E49" s="7">
        <v>2</v>
      </c>
      <c r="F49" s="7">
        <v>2</v>
      </c>
      <c r="G49" s="7">
        <v>4</v>
      </c>
      <c r="H49" s="7">
        <v>4</v>
      </c>
      <c r="I49" s="8">
        <v>1</v>
      </c>
      <c r="J49" s="8"/>
      <c r="K49" s="7" t="s">
        <v>77</v>
      </c>
    </row>
    <row r="50" spans="1:11" x14ac:dyDescent="0.25">
      <c r="A50" s="7">
        <v>467</v>
      </c>
      <c r="B50" s="7">
        <v>60</v>
      </c>
      <c r="C50" s="7">
        <v>470</v>
      </c>
      <c r="D50" s="7">
        <v>275</v>
      </c>
      <c r="E50" s="7">
        <v>2</v>
      </c>
      <c r="F50" s="7">
        <v>2</v>
      </c>
      <c r="G50" s="7">
        <v>2</v>
      </c>
      <c r="H50" s="7">
        <v>2</v>
      </c>
      <c r="I50" s="8">
        <v>1</v>
      </c>
      <c r="J50" s="8"/>
      <c r="K50" s="7" t="s">
        <v>78</v>
      </c>
    </row>
    <row r="51" spans="1:11" x14ac:dyDescent="0.25">
      <c r="A51" s="7">
        <v>470</v>
      </c>
      <c r="B51" s="7">
        <v>275</v>
      </c>
      <c r="C51" s="7">
        <v>470</v>
      </c>
      <c r="D51" s="7">
        <v>405</v>
      </c>
      <c r="E51" s="7">
        <v>2</v>
      </c>
      <c r="F51" s="7">
        <v>2</v>
      </c>
      <c r="G51" s="7">
        <v>3</v>
      </c>
      <c r="H51" s="7">
        <v>3</v>
      </c>
      <c r="I51" s="8">
        <v>1</v>
      </c>
      <c r="J51" s="8"/>
      <c r="K51" s="7" t="s">
        <v>79</v>
      </c>
    </row>
    <row r="52" spans="1:11" x14ac:dyDescent="0.25">
      <c r="A52" s="7">
        <v>470</v>
      </c>
      <c r="B52" s="7">
        <v>405</v>
      </c>
      <c r="C52" s="7">
        <v>470</v>
      </c>
      <c r="D52" s="7">
        <v>704</v>
      </c>
      <c r="E52" s="7">
        <v>2</v>
      </c>
      <c r="F52" s="7">
        <v>2</v>
      </c>
      <c r="G52" s="7">
        <v>4</v>
      </c>
      <c r="H52" s="7">
        <v>4</v>
      </c>
      <c r="I52" s="8">
        <v>1</v>
      </c>
      <c r="J52" s="8"/>
      <c r="K52" s="7" t="s">
        <v>80</v>
      </c>
    </row>
    <row r="53" spans="1:11" x14ac:dyDescent="0.25">
      <c r="A53" s="7">
        <v>470</v>
      </c>
      <c r="B53" s="7">
        <v>704</v>
      </c>
      <c r="C53" s="7">
        <v>470</v>
      </c>
      <c r="D53" s="7">
        <v>815</v>
      </c>
      <c r="E53" s="7">
        <v>2</v>
      </c>
      <c r="F53" s="7">
        <v>2</v>
      </c>
      <c r="G53" s="7">
        <v>3</v>
      </c>
      <c r="H53" s="7">
        <v>3</v>
      </c>
      <c r="I53" s="8">
        <v>1</v>
      </c>
      <c r="J53" s="8"/>
      <c r="K53" s="7" t="s">
        <v>81</v>
      </c>
    </row>
    <row r="54" spans="1:11" x14ac:dyDescent="0.25">
      <c r="A54" s="7">
        <v>470</v>
      </c>
      <c r="B54" s="7">
        <v>815</v>
      </c>
      <c r="C54" s="7">
        <v>472</v>
      </c>
      <c r="D54" s="7">
        <v>380</v>
      </c>
      <c r="E54" s="7">
        <v>2</v>
      </c>
      <c r="F54" s="7">
        <v>2</v>
      </c>
      <c r="G54" s="7">
        <v>2</v>
      </c>
      <c r="H54" s="7">
        <v>2</v>
      </c>
      <c r="I54" s="8">
        <v>1</v>
      </c>
      <c r="J54" s="8"/>
      <c r="K54" s="7" t="s">
        <v>82</v>
      </c>
    </row>
    <row r="55" spans="1:11" x14ac:dyDescent="0.25">
      <c r="A55" s="7">
        <v>472</v>
      </c>
      <c r="B55" s="7">
        <v>380</v>
      </c>
      <c r="C55" s="7">
        <v>472</v>
      </c>
      <c r="D55" s="7">
        <v>609</v>
      </c>
      <c r="E55" s="7">
        <v>2</v>
      </c>
      <c r="F55" s="7">
        <v>2</v>
      </c>
      <c r="G55" s="7">
        <v>3</v>
      </c>
      <c r="H55" s="7">
        <v>3</v>
      </c>
      <c r="I55" s="8">
        <v>1</v>
      </c>
      <c r="J55" s="8"/>
      <c r="K55" s="7" t="s">
        <v>83</v>
      </c>
    </row>
    <row r="56" spans="1:11" x14ac:dyDescent="0.25">
      <c r="A56" s="7">
        <v>472</v>
      </c>
      <c r="B56" s="7">
        <v>609</v>
      </c>
      <c r="C56" s="7">
        <v>472</v>
      </c>
      <c r="D56" s="7">
        <v>839</v>
      </c>
      <c r="E56" s="7">
        <v>2</v>
      </c>
      <c r="F56" s="7">
        <v>2</v>
      </c>
      <c r="G56" s="7">
        <v>4</v>
      </c>
      <c r="H56" s="7">
        <v>4</v>
      </c>
      <c r="I56" s="8">
        <v>1</v>
      </c>
      <c r="J56" s="8"/>
      <c r="K56" s="7" t="s">
        <v>84</v>
      </c>
    </row>
    <row r="57" spans="1:11" x14ac:dyDescent="0.25">
      <c r="A57" s="7">
        <v>472</v>
      </c>
      <c r="B57" s="7">
        <v>839</v>
      </c>
      <c r="C57" s="7">
        <v>473</v>
      </c>
      <c r="D57" s="7">
        <v>92</v>
      </c>
      <c r="E57" s="7">
        <v>2</v>
      </c>
      <c r="F57" s="7">
        <v>2</v>
      </c>
      <c r="G57" s="7">
        <v>3</v>
      </c>
      <c r="H57" s="7">
        <v>3</v>
      </c>
      <c r="I57" s="8">
        <v>1</v>
      </c>
      <c r="J57" s="8"/>
      <c r="K57" s="7" t="s">
        <v>85</v>
      </c>
    </row>
    <row r="58" spans="1:11" x14ac:dyDescent="0.25">
      <c r="A58" s="7">
        <v>473</v>
      </c>
      <c r="B58" s="7">
        <v>92</v>
      </c>
      <c r="C58" s="7">
        <v>474</v>
      </c>
      <c r="D58" s="7">
        <v>525</v>
      </c>
      <c r="E58" s="7">
        <v>2</v>
      </c>
      <c r="F58" s="7">
        <v>2</v>
      </c>
      <c r="G58" s="7">
        <v>2</v>
      </c>
      <c r="H58" s="7">
        <v>2</v>
      </c>
      <c r="I58" s="8">
        <v>1</v>
      </c>
      <c r="J58" s="8"/>
      <c r="K58" s="7" t="s">
        <v>86</v>
      </c>
    </row>
    <row r="59" spans="1:11" x14ac:dyDescent="0.25">
      <c r="A59" s="7">
        <v>474</v>
      </c>
      <c r="B59" s="7">
        <v>525</v>
      </c>
      <c r="C59" s="7">
        <v>474</v>
      </c>
      <c r="D59" s="7">
        <v>945</v>
      </c>
      <c r="E59" s="7">
        <v>2</v>
      </c>
      <c r="F59" s="7">
        <v>2</v>
      </c>
      <c r="G59" s="7">
        <v>3</v>
      </c>
      <c r="H59" s="7">
        <v>3</v>
      </c>
      <c r="I59" s="8">
        <v>1</v>
      </c>
      <c r="J59" s="8"/>
      <c r="K59" s="7" t="s">
        <v>87</v>
      </c>
    </row>
    <row r="60" spans="1:11" x14ac:dyDescent="0.25">
      <c r="A60" s="9">
        <v>474</v>
      </c>
      <c r="B60" s="9">
        <v>945</v>
      </c>
      <c r="C60" s="9">
        <v>475</v>
      </c>
      <c r="D60" s="9">
        <v>25</v>
      </c>
      <c r="E60" s="9">
        <v>2</v>
      </c>
      <c r="F60" s="9">
        <v>2</v>
      </c>
      <c r="G60" s="9">
        <v>2</v>
      </c>
      <c r="H60" s="9">
        <v>2</v>
      </c>
      <c r="I60" s="10">
        <v>1</v>
      </c>
      <c r="J60" s="8"/>
      <c r="K60" s="7" t="s">
        <v>88</v>
      </c>
    </row>
    <row r="61" spans="1:11" x14ac:dyDescent="0.25">
      <c r="A61" s="9">
        <v>475</v>
      </c>
      <c r="B61" s="9">
        <v>25</v>
      </c>
      <c r="C61" s="9">
        <v>475</v>
      </c>
      <c r="D61" s="9">
        <v>475</v>
      </c>
      <c r="E61" s="9">
        <v>2</v>
      </c>
      <c r="F61" s="9">
        <v>2</v>
      </c>
      <c r="G61" s="9">
        <v>3</v>
      </c>
      <c r="H61" s="9">
        <v>3</v>
      </c>
      <c r="I61" s="10">
        <v>1</v>
      </c>
      <c r="J61" s="8"/>
      <c r="K61" s="7" t="s">
        <v>89</v>
      </c>
    </row>
    <row r="62" spans="1:11" x14ac:dyDescent="0.25">
      <c r="A62" s="9">
        <v>475</v>
      </c>
      <c r="B62" s="9">
        <v>475</v>
      </c>
      <c r="C62" s="9">
        <v>476</v>
      </c>
      <c r="D62" s="9">
        <v>869</v>
      </c>
      <c r="E62" s="9">
        <v>2</v>
      </c>
      <c r="F62" s="9">
        <v>2</v>
      </c>
      <c r="G62" s="9">
        <v>2</v>
      </c>
      <c r="H62" s="9">
        <v>2</v>
      </c>
      <c r="I62" s="10">
        <v>1</v>
      </c>
      <c r="J62" s="8"/>
      <c r="K62" s="7" t="s">
        <v>90</v>
      </c>
    </row>
    <row r="63" spans="1:11" x14ac:dyDescent="0.25">
      <c r="A63" s="9">
        <v>476</v>
      </c>
      <c r="B63" s="9">
        <v>869</v>
      </c>
      <c r="C63" s="9">
        <v>476</v>
      </c>
      <c r="D63" s="9">
        <v>988</v>
      </c>
      <c r="E63" s="9">
        <v>2</v>
      </c>
      <c r="F63" s="9">
        <v>2</v>
      </c>
      <c r="G63" s="9">
        <v>3</v>
      </c>
      <c r="H63" s="9">
        <v>3</v>
      </c>
      <c r="I63" s="10">
        <v>1</v>
      </c>
      <c r="J63" s="8"/>
      <c r="K63" s="7" t="s">
        <v>91</v>
      </c>
    </row>
    <row r="64" spans="1:11" x14ac:dyDescent="0.25">
      <c r="A64" s="9">
        <v>476</v>
      </c>
      <c r="B64" s="9">
        <v>988</v>
      </c>
      <c r="C64" s="9">
        <v>477</v>
      </c>
      <c r="D64" s="9">
        <v>330</v>
      </c>
      <c r="E64" s="9">
        <v>2</v>
      </c>
      <c r="F64" s="9">
        <v>2</v>
      </c>
      <c r="G64" s="9">
        <v>4</v>
      </c>
      <c r="H64" s="9">
        <v>4</v>
      </c>
      <c r="I64" s="10">
        <v>1</v>
      </c>
      <c r="J64" s="8"/>
      <c r="K64" s="7" t="s">
        <v>92</v>
      </c>
    </row>
    <row r="65" spans="1:11" x14ac:dyDescent="0.25">
      <c r="A65" s="9">
        <v>477</v>
      </c>
      <c r="B65" s="9">
        <v>330</v>
      </c>
      <c r="C65" s="9">
        <v>477</v>
      </c>
      <c r="D65" s="9">
        <v>460</v>
      </c>
      <c r="E65" s="9">
        <v>2</v>
      </c>
      <c r="F65" s="9">
        <v>2</v>
      </c>
      <c r="G65" s="9">
        <v>3</v>
      </c>
      <c r="H65" s="9">
        <v>3</v>
      </c>
      <c r="I65" s="10">
        <v>1</v>
      </c>
      <c r="J65" s="8"/>
      <c r="K65" s="7" t="s">
        <v>93</v>
      </c>
    </row>
    <row r="66" spans="1:11" x14ac:dyDescent="0.25">
      <c r="A66" s="9">
        <v>477</v>
      </c>
      <c r="B66" s="9">
        <v>460</v>
      </c>
      <c r="C66" s="9">
        <v>482</v>
      </c>
      <c r="D66" s="9">
        <v>281</v>
      </c>
      <c r="E66" s="9">
        <v>2</v>
      </c>
      <c r="F66" s="9">
        <v>2</v>
      </c>
      <c r="G66" s="9">
        <v>2</v>
      </c>
      <c r="H66" s="9">
        <v>2</v>
      </c>
      <c r="I66" s="10">
        <v>1</v>
      </c>
      <c r="J66" s="8"/>
      <c r="K66" s="7" t="s">
        <v>94</v>
      </c>
    </row>
    <row r="67" spans="1:11" x14ac:dyDescent="0.25">
      <c r="A67" s="9">
        <v>482</v>
      </c>
      <c r="B67" s="9">
        <v>281</v>
      </c>
      <c r="C67" s="9">
        <v>482</v>
      </c>
      <c r="D67" s="9">
        <v>721</v>
      </c>
      <c r="E67" s="9">
        <v>2</v>
      </c>
      <c r="F67" s="9">
        <v>2</v>
      </c>
      <c r="G67" s="9">
        <v>3</v>
      </c>
      <c r="H67" s="9">
        <v>3</v>
      </c>
      <c r="I67" s="10">
        <v>1</v>
      </c>
      <c r="J67" s="8"/>
      <c r="K67" s="7" t="s">
        <v>95</v>
      </c>
    </row>
    <row r="68" spans="1:11" x14ac:dyDescent="0.25">
      <c r="A68" s="9">
        <v>482</v>
      </c>
      <c r="B68" s="9">
        <v>721</v>
      </c>
      <c r="C68" s="9">
        <v>482</v>
      </c>
      <c r="D68" s="9">
        <v>782</v>
      </c>
      <c r="E68" s="9">
        <v>2</v>
      </c>
      <c r="F68" s="9">
        <v>2</v>
      </c>
      <c r="G68" s="9">
        <v>2</v>
      </c>
      <c r="H68" s="9">
        <v>2</v>
      </c>
      <c r="I68" s="10">
        <v>1</v>
      </c>
      <c r="J68" s="8"/>
      <c r="K68" s="7" t="s">
        <v>96</v>
      </c>
    </row>
    <row r="69" spans="1:11" x14ac:dyDescent="0.25">
      <c r="A69" s="9">
        <v>482</v>
      </c>
      <c r="B69" s="9">
        <v>782</v>
      </c>
      <c r="C69" s="9">
        <v>483</v>
      </c>
      <c r="D69" s="9">
        <v>247</v>
      </c>
      <c r="E69" s="9">
        <v>2</v>
      </c>
      <c r="F69" s="9">
        <v>2</v>
      </c>
      <c r="G69" s="9">
        <v>3</v>
      </c>
      <c r="H69" s="9">
        <v>3</v>
      </c>
      <c r="I69" s="10">
        <v>1</v>
      </c>
      <c r="J69" s="8"/>
      <c r="K69" s="7" t="s">
        <v>97</v>
      </c>
    </row>
    <row r="70" spans="1:11" x14ac:dyDescent="0.25">
      <c r="A70" s="9">
        <v>483</v>
      </c>
      <c r="B70" s="9">
        <v>247</v>
      </c>
      <c r="C70" s="9">
        <v>488</v>
      </c>
      <c r="D70" s="9">
        <v>198</v>
      </c>
      <c r="E70" s="9">
        <v>2</v>
      </c>
      <c r="F70" s="9">
        <v>2</v>
      </c>
      <c r="G70" s="9">
        <v>2</v>
      </c>
      <c r="H70" s="9">
        <v>2</v>
      </c>
      <c r="I70" s="10">
        <v>1</v>
      </c>
      <c r="J70" s="8"/>
      <c r="K70" s="7" t="s">
        <v>98</v>
      </c>
    </row>
    <row r="71" spans="1:11" x14ac:dyDescent="0.25">
      <c r="A71" s="9">
        <v>488</v>
      </c>
      <c r="B71" s="9">
        <v>198</v>
      </c>
      <c r="C71" s="9">
        <v>488</v>
      </c>
      <c r="D71" s="9">
        <v>398</v>
      </c>
      <c r="E71" s="9">
        <v>2</v>
      </c>
      <c r="F71" s="9">
        <v>2</v>
      </c>
      <c r="G71" s="9">
        <v>4</v>
      </c>
      <c r="H71" s="9">
        <v>4</v>
      </c>
      <c r="I71" s="10">
        <v>1</v>
      </c>
      <c r="J71" s="8"/>
      <c r="K71" s="7" t="s">
        <v>99</v>
      </c>
    </row>
    <row r="72" spans="1:11" x14ac:dyDescent="0.25">
      <c r="A72" s="9">
        <v>488</v>
      </c>
      <c r="B72" s="9">
        <v>398</v>
      </c>
      <c r="C72" s="9">
        <v>491</v>
      </c>
      <c r="D72" s="9">
        <v>247</v>
      </c>
      <c r="E72" s="9">
        <v>2</v>
      </c>
      <c r="F72" s="9">
        <v>2</v>
      </c>
      <c r="G72" s="9">
        <v>2</v>
      </c>
      <c r="H72" s="9">
        <v>2</v>
      </c>
      <c r="I72" s="10">
        <v>1</v>
      </c>
      <c r="J72" s="8"/>
      <c r="K72" s="7" t="s">
        <v>100</v>
      </c>
    </row>
    <row r="73" spans="1:11" x14ac:dyDescent="0.25">
      <c r="A73" s="9">
        <v>491</v>
      </c>
      <c r="B73" s="9">
        <v>247</v>
      </c>
      <c r="C73" s="9">
        <v>491</v>
      </c>
      <c r="D73" s="9">
        <v>307</v>
      </c>
      <c r="E73" s="9">
        <v>2</v>
      </c>
      <c r="F73" s="9">
        <v>2</v>
      </c>
      <c r="G73" s="9">
        <v>3</v>
      </c>
      <c r="H73" s="9">
        <v>3</v>
      </c>
      <c r="I73" s="10">
        <v>1</v>
      </c>
      <c r="J73" s="8"/>
      <c r="K73" s="7" t="s">
        <v>101</v>
      </c>
    </row>
    <row r="74" spans="1:11" x14ac:dyDescent="0.25">
      <c r="A74" s="9">
        <v>491</v>
      </c>
      <c r="B74" s="9">
        <v>307</v>
      </c>
      <c r="C74" s="9">
        <v>491</v>
      </c>
      <c r="D74" s="9">
        <v>336</v>
      </c>
      <c r="E74" s="9">
        <v>2</v>
      </c>
      <c r="F74" s="9">
        <v>2</v>
      </c>
      <c r="G74" s="9">
        <v>3</v>
      </c>
      <c r="H74" s="9">
        <v>3</v>
      </c>
      <c r="I74" s="10">
        <v>1</v>
      </c>
      <c r="J74" s="8"/>
      <c r="K74" s="7" t="s">
        <v>102</v>
      </c>
    </row>
    <row r="75" spans="1:11" x14ac:dyDescent="0.25">
      <c r="A75" s="9">
        <v>491</v>
      </c>
      <c r="B75" s="9">
        <v>336</v>
      </c>
      <c r="C75" s="9">
        <v>492</v>
      </c>
      <c r="D75" s="9">
        <v>18</v>
      </c>
      <c r="E75" s="9">
        <v>2</v>
      </c>
      <c r="F75" s="9">
        <v>2</v>
      </c>
      <c r="G75" s="9">
        <v>4</v>
      </c>
      <c r="H75" s="9">
        <v>4</v>
      </c>
      <c r="I75" s="10">
        <v>1</v>
      </c>
      <c r="J75" s="8"/>
      <c r="K75" s="7" t="s">
        <v>103</v>
      </c>
    </row>
    <row r="76" spans="1:11" x14ac:dyDescent="0.25">
      <c r="A76" s="9">
        <v>492</v>
      </c>
      <c r="B76" s="9">
        <v>18</v>
      </c>
      <c r="C76" s="9">
        <v>492</v>
      </c>
      <c r="D76" s="9">
        <v>98</v>
      </c>
      <c r="E76" s="9">
        <v>2</v>
      </c>
      <c r="F76" s="9">
        <v>2</v>
      </c>
      <c r="G76" s="9">
        <v>3</v>
      </c>
      <c r="H76" s="9">
        <v>3</v>
      </c>
      <c r="I76" s="10">
        <v>1</v>
      </c>
      <c r="J76" s="8"/>
      <c r="K76" s="7" t="s">
        <v>104</v>
      </c>
    </row>
    <row r="77" spans="1:11" x14ac:dyDescent="0.25">
      <c r="A77" s="9">
        <v>492</v>
      </c>
      <c r="B77" s="9">
        <v>98</v>
      </c>
      <c r="C77" s="9">
        <v>500</v>
      </c>
      <c r="D77" s="9">
        <v>72</v>
      </c>
      <c r="E77" s="9">
        <v>2</v>
      </c>
      <c r="F77" s="9">
        <v>2</v>
      </c>
      <c r="G77" s="9">
        <v>2</v>
      </c>
      <c r="H77" s="9">
        <v>2</v>
      </c>
      <c r="I77" s="10">
        <v>1</v>
      </c>
      <c r="J77" s="8"/>
      <c r="K77" s="7" t="s">
        <v>105</v>
      </c>
    </row>
    <row r="78" spans="1:11" x14ac:dyDescent="0.25">
      <c r="A78" s="9">
        <v>500</v>
      </c>
      <c r="B78" s="9">
        <v>72</v>
      </c>
      <c r="C78" s="9">
        <v>500</v>
      </c>
      <c r="D78" s="9">
        <v>222</v>
      </c>
      <c r="E78" s="9">
        <v>2</v>
      </c>
      <c r="F78" s="9">
        <v>2</v>
      </c>
      <c r="G78" s="9">
        <v>3</v>
      </c>
      <c r="H78" s="9">
        <v>3</v>
      </c>
      <c r="I78" s="10">
        <v>1</v>
      </c>
      <c r="J78" s="8"/>
      <c r="K78" s="7" t="s">
        <v>106</v>
      </c>
    </row>
    <row r="79" spans="1:11" x14ac:dyDescent="0.25">
      <c r="A79" s="9">
        <v>500</v>
      </c>
      <c r="B79" s="9">
        <v>222</v>
      </c>
      <c r="C79" s="9">
        <v>500</v>
      </c>
      <c r="D79" s="9">
        <v>311</v>
      </c>
      <c r="E79" s="9">
        <v>2</v>
      </c>
      <c r="F79" s="9">
        <v>2</v>
      </c>
      <c r="G79" s="9">
        <v>2</v>
      </c>
      <c r="H79" s="9">
        <v>2</v>
      </c>
      <c r="I79" s="10">
        <v>1</v>
      </c>
      <c r="J79" s="8"/>
      <c r="K79" s="7" t="s">
        <v>107</v>
      </c>
    </row>
    <row r="80" spans="1:11" x14ac:dyDescent="0.25">
      <c r="A80" s="9">
        <v>500</v>
      </c>
      <c r="B80" s="9">
        <v>311</v>
      </c>
      <c r="C80" s="9">
        <v>500</v>
      </c>
      <c r="D80" s="9">
        <v>381</v>
      </c>
      <c r="E80" s="9">
        <v>2</v>
      </c>
      <c r="F80" s="9">
        <v>2</v>
      </c>
      <c r="G80" s="9">
        <v>4</v>
      </c>
      <c r="H80" s="9">
        <v>4</v>
      </c>
      <c r="I80" s="10">
        <v>1</v>
      </c>
      <c r="J80" s="8"/>
      <c r="K80" s="7" t="s">
        <v>108</v>
      </c>
    </row>
    <row r="81" spans="1:11" x14ac:dyDescent="0.25">
      <c r="A81" s="9">
        <v>500</v>
      </c>
      <c r="B81" s="9">
        <v>381</v>
      </c>
      <c r="C81" s="9">
        <v>500</v>
      </c>
      <c r="D81" s="9">
        <v>431</v>
      </c>
      <c r="E81" s="9">
        <v>2</v>
      </c>
      <c r="F81" s="9">
        <v>2</v>
      </c>
      <c r="G81" s="9">
        <v>3</v>
      </c>
      <c r="H81" s="9">
        <v>3</v>
      </c>
      <c r="I81" s="10">
        <v>1</v>
      </c>
      <c r="J81" s="8"/>
      <c r="K81" s="7" t="s">
        <v>109</v>
      </c>
    </row>
    <row r="82" spans="1:11" x14ac:dyDescent="0.25">
      <c r="A82" s="9">
        <v>500</v>
      </c>
      <c r="B82" s="9">
        <v>431</v>
      </c>
      <c r="C82" s="9">
        <v>514</v>
      </c>
      <c r="D82" s="9">
        <v>565</v>
      </c>
      <c r="E82" s="9">
        <v>2</v>
      </c>
      <c r="F82" s="9">
        <v>2</v>
      </c>
      <c r="G82" s="9">
        <v>2</v>
      </c>
      <c r="H82" s="9">
        <v>2</v>
      </c>
      <c r="I82" s="10">
        <v>1</v>
      </c>
      <c r="J82" s="8"/>
      <c r="K82" s="7" t="s">
        <v>110</v>
      </c>
    </row>
    <row r="83" spans="1:11" x14ac:dyDescent="0.25">
      <c r="A83" s="7">
        <v>514</v>
      </c>
      <c r="B83" s="7">
        <v>565</v>
      </c>
      <c r="C83" s="7">
        <v>514</v>
      </c>
      <c r="D83" s="7">
        <v>645</v>
      </c>
      <c r="E83" s="7">
        <v>2</v>
      </c>
      <c r="F83" s="7">
        <v>2</v>
      </c>
      <c r="G83" s="7">
        <v>3</v>
      </c>
      <c r="H83" s="7">
        <v>3</v>
      </c>
      <c r="I83" s="8">
        <v>1</v>
      </c>
      <c r="J83" s="8"/>
      <c r="K83" s="7" t="s">
        <v>111</v>
      </c>
    </row>
    <row r="84" spans="1:11" x14ac:dyDescent="0.25">
      <c r="A84" s="7">
        <v>514</v>
      </c>
      <c r="B84" s="7">
        <v>645</v>
      </c>
      <c r="C84" s="7">
        <v>514</v>
      </c>
      <c r="D84" s="7">
        <v>825</v>
      </c>
      <c r="E84" s="7">
        <v>2</v>
      </c>
      <c r="F84" s="7">
        <v>2</v>
      </c>
      <c r="G84" s="7">
        <v>2</v>
      </c>
      <c r="H84" s="7">
        <v>2</v>
      </c>
      <c r="I84" s="8">
        <v>1</v>
      </c>
      <c r="J84" s="8"/>
      <c r="K84" s="7" t="s">
        <v>112</v>
      </c>
    </row>
    <row r="85" spans="1:11" x14ac:dyDescent="0.25">
      <c r="A85" s="7">
        <v>514</v>
      </c>
      <c r="B85" s="7">
        <v>825</v>
      </c>
      <c r="C85" s="7">
        <v>514</v>
      </c>
      <c r="D85" s="7">
        <v>905</v>
      </c>
      <c r="E85" s="7">
        <v>2</v>
      </c>
      <c r="F85" s="7">
        <v>2</v>
      </c>
      <c r="G85" s="7">
        <v>3</v>
      </c>
      <c r="H85" s="7">
        <v>3</v>
      </c>
      <c r="I85" s="8">
        <v>1</v>
      </c>
      <c r="J85" s="8"/>
      <c r="K85" s="7" t="s">
        <v>113</v>
      </c>
    </row>
    <row r="86" spans="1:11" x14ac:dyDescent="0.25">
      <c r="A86" s="7">
        <v>514</v>
      </c>
      <c r="B86" s="7">
        <v>905</v>
      </c>
      <c r="C86" s="7">
        <v>520</v>
      </c>
      <c r="D86" s="7">
        <v>889</v>
      </c>
      <c r="E86" s="7">
        <v>2</v>
      </c>
      <c r="F86" s="7">
        <v>2</v>
      </c>
      <c r="G86" s="7">
        <v>2</v>
      </c>
      <c r="H86" s="7">
        <v>2</v>
      </c>
      <c r="I86" s="8">
        <v>1</v>
      </c>
      <c r="J86" s="8"/>
      <c r="K86" s="7" t="s">
        <v>114</v>
      </c>
    </row>
    <row r="87" spans="1:11" x14ac:dyDescent="0.25">
      <c r="A87" s="7">
        <v>520</v>
      </c>
      <c r="B87" s="7">
        <v>889</v>
      </c>
      <c r="C87" s="7">
        <v>521</v>
      </c>
      <c r="D87" s="7">
        <v>41</v>
      </c>
      <c r="E87" s="7">
        <v>2</v>
      </c>
      <c r="F87" s="7">
        <v>2</v>
      </c>
      <c r="G87" s="7">
        <v>3</v>
      </c>
      <c r="H87" s="7">
        <v>3</v>
      </c>
      <c r="I87" s="8">
        <v>1</v>
      </c>
      <c r="J87" s="8"/>
      <c r="K87" s="7" t="s">
        <v>115</v>
      </c>
    </row>
    <row r="88" spans="1:11" x14ac:dyDescent="0.25">
      <c r="A88" s="7">
        <v>521</v>
      </c>
      <c r="B88" s="7">
        <v>41</v>
      </c>
      <c r="C88" s="7">
        <v>521</v>
      </c>
      <c r="D88" s="7">
        <v>400</v>
      </c>
      <c r="E88" s="7">
        <v>2</v>
      </c>
      <c r="F88" s="7">
        <v>2</v>
      </c>
      <c r="G88" s="7">
        <v>4</v>
      </c>
      <c r="H88" s="7">
        <v>4</v>
      </c>
      <c r="I88" s="8">
        <v>1</v>
      </c>
      <c r="J88" s="8"/>
      <c r="K88" s="7" t="s">
        <v>116</v>
      </c>
    </row>
    <row r="89" spans="1:11" x14ac:dyDescent="0.25">
      <c r="A89" s="7">
        <v>521</v>
      </c>
      <c r="B89" s="7">
        <v>400</v>
      </c>
      <c r="C89" s="7">
        <v>521</v>
      </c>
      <c r="D89" s="7">
        <v>570</v>
      </c>
      <c r="E89" s="7">
        <v>2</v>
      </c>
      <c r="F89" s="7">
        <v>2</v>
      </c>
      <c r="G89" s="7">
        <v>3</v>
      </c>
      <c r="H89" s="7">
        <v>3</v>
      </c>
      <c r="I89" s="8">
        <v>1</v>
      </c>
      <c r="J89" s="8"/>
      <c r="K89" s="7" t="s">
        <v>117</v>
      </c>
    </row>
    <row r="90" spans="1:11" x14ac:dyDescent="0.25">
      <c r="A90" s="7">
        <v>521</v>
      </c>
      <c r="B90" s="7">
        <v>570</v>
      </c>
      <c r="C90" s="7">
        <v>538</v>
      </c>
      <c r="D90" s="7">
        <v>746</v>
      </c>
      <c r="E90" s="7">
        <v>2</v>
      </c>
      <c r="F90" s="7">
        <v>2</v>
      </c>
      <c r="G90" s="7">
        <v>2</v>
      </c>
      <c r="H90" s="7">
        <v>2</v>
      </c>
      <c r="I90" s="8">
        <v>1</v>
      </c>
      <c r="J90" s="8"/>
      <c r="K90" s="7" t="s">
        <v>118</v>
      </c>
    </row>
    <row r="91" spans="1:11" x14ac:dyDescent="0.25">
      <c r="A91" s="7">
        <v>538</v>
      </c>
      <c r="B91" s="7">
        <v>746</v>
      </c>
      <c r="C91" s="7">
        <v>538</v>
      </c>
      <c r="D91" s="7">
        <v>917</v>
      </c>
      <c r="E91" s="7">
        <v>2</v>
      </c>
      <c r="F91" s="7">
        <v>2</v>
      </c>
      <c r="G91" s="7">
        <v>3</v>
      </c>
      <c r="H91" s="7">
        <v>3</v>
      </c>
      <c r="I91" s="8">
        <v>1</v>
      </c>
      <c r="J91" s="8"/>
      <c r="K91" s="7" t="s">
        <v>119</v>
      </c>
    </row>
    <row r="92" spans="1:11" x14ac:dyDescent="0.25">
      <c r="A92" s="7">
        <v>538</v>
      </c>
      <c r="B92" s="7">
        <v>917</v>
      </c>
      <c r="C92" s="7">
        <v>556</v>
      </c>
      <c r="D92" s="7">
        <v>919</v>
      </c>
      <c r="E92" s="7">
        <v>2</v>
      </c>
      <c r="F92" s="7">
        <v>2</v>
      </c>
      <c r="G92" s="7">
        <v>2</v>
      </c>
      <c r="H92" s="7">
        <v>2</v>
      </c>
      <c r="I92" s="8">
        <v>1</v>
      </c>
      <c r="J92" s="8"/>
      <c r="K92" s="7" t="s">
        <v>120</v>
      </c>
    </row>
    <row r="93" spans="1:11" x14ac:dyDescent="0.25">
      <c r="A93" s="7">
        <v>556</v>
      </c>
      <c r="B93" s="7">
        <v>919</v>
      </c>
      <c r="C93" s="7">
        <v>557</v>
      </c>
      <c r="D93" s="7">
        <v>179</v>
      </c>
      <c r="E93" s="7">
        <v>2</v>
      </c>
      <c r="F93" s="7">
        <v>2</v>
      </c>
      <c r="G93" s="7">
        <v>4</v>
      </c>
      <c r="H93" s="7">
        <v>4</v>
      </c>
      <c r="I93" s="8">
        <v>1</v>
      </c>
      <c r="J93" s="8"/>
      <c r="K93" s="7" t="s">
        <v>121</v>
      </c>
    </row>
    <row r="94" spans="1:11" x14ac:dyDescent="0.25">
      <c r="A94" s="7">
        <v>557</v>
      </c>
      <c r="B94" s="7">
        <v>179</v>
      </c>
      <c r="C94" s="7">
        <v>559</v>
      </c>
      <c r="D94" s="7">
        <v>170</v>
      </c>
      <c r="E94" s="7">
        <v>2</v>
      </c>
      <c r="F94" s="7">
        <v>2</v>
      </c>
      <c r="G94" s="7">
        <v>2</v>
      </c>
      <c r="H94" s="7">
        <v>2</v>
      </c>
      <c r="I94" s="8">
        <v>1</v>
      </c>
      <c r="J94" s="8"/>
      <c r="K94" s="7" t="s">
        <v>122</v>
      </c>
    </row>
    <row r="95" spans="1:11" x14ac:dyDescent="0.25">
      <c r="A95" s="7">
        <v>559</v>
      </c>
      <c r="B95" s="7">
        <v>170</v>
      </c>
      <c r="C95" s="7">
        <v>559</v>
      </c>
      <c r="D95" s="7">
        <v>361</v>
      </c>
      <c r="E95" s="7">
        <v>2</v>
      </c>
      <c r="F95" s="7">
        <v>2</v>
      </c>
      <c r="G95" s="7">
        <v>3</v>
      </c>
      <c r="H95" s="7">
        <v>3</v>
      </c>
      <c r="I95" s="8">
        <v>1</v>
      </c>
      <c r="J95" s="8"/>
      <c r="K95" s="7" t="s">
        <v>123</v>
      </c>
    </row>
    <row r="96" spans="1:11" x14ac:dyDescent="0.25">
      <c r="A96" s="7">
        <v>559</v>
      </c>
      <c r="B96" s="7">
        <v>361</v>
      </c>
      <c r="C96" s="7">
        <v>559</v>
      </c>
      <c r="D96" s="7">
        <v>451</v>
      </c>
      <c r="E96" s="7">
        <v>2</v>
      </c>
      <c r="F96" s="7">
        <v>2</v>
      </c>
      <c r="G96" s="7">
        <v>2</v>
      </c>
      <c r="H96" s="7">
        <v>2</v>
      </c>
      <c r="I96" s="8">
        <v>1</v>
      </c>
      <c r="J96" s="8"/>
      <c r="K96" s="7" t="s">
        <v>124</v>
      </c>
    </row>
    <row r="97" spans="1:11" x14ac:dyDescent="0.25">
      <c r="A97" s="7">
        <v>559</v>
      </c>
      <c r="B97" s="7">
        <v>451</v>
      </c>
      <c r="C97" s="7">
        <v>559</v>
      </c>
      <c r="D97" s="7">
        <v>561</v>
      </c>
      <c r="E97" s="7">
        <v>2</v>
      </c>
      <c r="F97" s="7">
        <v>2</v>
      </c>
      <c r="G97" s="7">
        <v>3</v>
      </c>
      <c r="H97" s="7">
        <v>3</v>
      </c>
      <c r="I97" s="8">
        <v>1</v>
      </c>
      <c r="J97" s="8"/>
      <c r="K97" s="7" t="s">
        <v>125</v>
      </c>
    </row>
    <row r="98" spans="1:11" x14ac:dyDescent="0.25">
      <c r="A98" s="7">
        <v>559</v>
      </c>
      <c r="B98" s="7">
        <v>561</v>
      </c>
      <c r="C98" s="7">
        <v>562</v>
      </c>
      <c r="D98" s="7">
        <v>295</v>
      </c>
      <c r="E98" s="7">
        <v>2</v>
      </c>
      <c r="F98" s="7">
        <v>2</v>
      </c>
      <c r="G98" s="7">
        <v>2</v>
      </c>
      <c r="H98" s="7">
        <v>2</v>
      </c>
      <c r="I98" s="8">
        <v>1</v>
      </c>
      <c r="J98" s="8"/>
      <c r="K98" s="7" t="s">
        <v>126</v>
      </c>
    </row>
    <row r="99" spans="1:11" x14ac:dyDescent="0.25">
      <c r="A99" s="7">
        <v>562</v>
      </c>
      <c r="B99" s="7">
        <v>295</v>
      </c>
      <c r="C99" s="7">
        <v>562</v>
      </c>
      <c r="D99" s="7">
        <v>444</v>
      </c>
      <c r="E99" s="7">
        <v>2</v>
      </c>
      <c r="F99" s="7">
        <v>2</v>
      </c>
      <c r="G99" s="7">
        <v>3</v>
      </c>
      <c r="H99" s="7">
        <v>3</v>
      </c>
      <c r="I99" s="8">
        <v>1</v>
      </c>
      <c r="J99" s="8"/>
      <c r="K99" s="7" t="s">
        <v>127</v>
      </c>
    </row>
    <row r="100" spans="1:11" x14ac:dyDescent="0.25">
      <c r="A100" s="7">
        <v>562</v>
      </c>
      <c r="B100" s="7">
        <v>444</v>
      </c>
      <c r="C100" s="7">
        <v>562</v>
      </c>
      <c r="D100" s="7">
        <v>744</v>
      </c>
      <c r="E100" s="7">
        <v>2</v>
      </c>
      <c r="F100" s="7">
        <v>2</v>
      </c>
      <c r="G100" s="7">
        <v>4</v>
      </c>
      <c r="H100" s="7">
        <v>4</v>
      </c>
      <c r="I100" s="8">
        <v>1</v>
      </c>
      <c r="J100" s="8"/>
      <c r="K100" s="7" t="s">
        <v>128</v>
      </c>
    </row>
    <row r="101" spans="1:11" x14ac:dyDescent="0.25">
      <c r="A101" s="7">
        <v>562</v>
      </c>
      <c r="B101" s="7">
        <v>744</v>
      </c>
      <c r="C101" s="7">
        <v>562</v>
      </c>
      <c r="D101" s="7">
        <v>785</v>
      </c>
      <c r="E101" s="7">
        <v>2</v>
      </c>
      <c r="F101" s="7">
        <v>2</v>
      </c>
      <c r="G101" s="7">
        <v>3</v>
      </c>
      <c r="H101" s="7">
        <v>3</v>
      </c>
      <c r="I101" s="8">
        <v>1</v>
      </c>
      <c r="J101" s="8"/>
      <c r="K101" s="7" t="s">
        <v>129</v>
      </c>
    </row>
    <row r="102" spans="1:11" x14ac:dyDescent="0.25">
      <c r="A102" s="7">
        <v>562</v>
      </c>
      <c r="B102" s="7">
        <v>785</v>
      </c>
      <c r="C102" s="7">
        <v>566</v>
      </c>
      <c r="D102" s="7">
        <v>647</v>
      </c>
      <c r="E102" s="7">
        <v>2</v>
      </c>
      <c r="F102" s="7">
        <v>2</v>
      </c>
      <c r="G102" s="7">
        <v>2</v>
      </c>
      <c r="H102" s="7">
        <v>2</v>
      </c>
      <c r="I102" s="8">
        <v>1</v>
      </c>
      <c r="J102" s="8"/>
      <c r="K102" s="7" t="s">
        <v>130</v>
      </c>
    </row>
    <row r="103" spans="1:11" x14ac:dyDescent="0.25">
      <c r="A103" s="7">
        <v>566</v>
      </c>
      <c r="B103" s="7">
        <v>647</v>
      </c>
      <c r="C103" s="7">
        <v>566</v>
      </c>
      <c r="D103" s="7">
        <v>697</v>
      </c>
      <c r="E103" s="7">
        <v>2</v>
      </c>
      <c r="F103" s="7">
        <v>2</v>
      </c>
      <c r="G103" s="7">
        <v>3</v>
      </c>
      <c r="H103" s="7">
        <v>3</v>
      </c>
      <c r="I103" s="8">
        <v>1</v>
      </c>
      <c r="J103" s="8"/>
      <c r="K103" s="7" t="s">
        <v>131</v>
      </c>
    </row>
    <row r="104" spans="1:11" x14ac:dyDescent="0.25">
      <c r="A104" s="7">
        <v>566</v>
      </c>
      <c r="B104" s="7">
        <v>697</v>
      </c>
      <c r="C104" s="7">
        <v>566</v>
      </c>
      <c r="D104" s="7">
        <v>737</v>
      </c>
      <c r="E104" s="7">
        <v>2</v>
      </c>
      <c r="F104" s="7">
        <v>2</v>
      </c>
      <c r="G104" s="7">
        <v>4</v>
      </c>
      <c r="H104" s="7">
        <v>4</v>
      </c>
      <c r="I104" s="8">
        <v>1</v>
      </c>
      <c r="J104" s="8"/>
      <c r="K104" s="7" t="s">
        <v>132</v>
      </c>
    </row>
    <row r="105" spans="1:11" x14ac:dyDescent="0.25">
      <c r="A105" s="7">
        <v>566</v>
      </c>
      <c r="B105" s="7">
        <v>737</v>
      </c>
      <c r="C105" s="7">
        <v>566</v>
      </c>
      <c r="D105" s="7">
        <v>797</v>
      </c>
      <c r="E105" s="7">
        <v>2</v>
      </c>
      <c r="F105" s="7">
        <v>2</v>
      </c>
      <c r="G105" s="7">
        <v>3</v>
      </c>
      <c r="H105" s="7">
        <v>3</v>
      </c>
      <c r="I105" s="8">
        <v>1</v>
      </c>
      <c r="J105" s="8"/>
      <c r="K105" s="7" t="s">
        <v>133</v>
      </c>
    </row>
    <row r="106" spans="1:11" x14ac:dyDescent="0.25">
      <c r="A106" s="7">
        <v>566</v>
      </c>
      <c r="B106" s="7">
        <v>797</v>
      </c>
      <c r="C106" s="7">
        <v>566</v>
      </c>
      <c r="D106" s="7">
        <v>967</v>
      </c>
      <c r="E106" s="7">
        <v>2</v>
      </c>
      <c r="F106" s="7">
        <v>2</v>
      </c>
      <c r="G106" s="7">
        <v>4</v>
      </c>
      <c r="H106" s="7">
        <v>4</v>
      </c>
      <c r="I106" s="8">
        <v>1</v>
      </c>
      <c r="J106" s="8"/>
      <c r="K106" s="7" t="s">
        <v>134</v>
      </c>
    </row>
    <row r="107" spans="1:11" x14ac:dyDescent="0.25">
      <c r="A107" s="7">
        <v>566</v>
      </c>
      <c r="B107" s="7">
        <v>967</v>
      </c>
      <c r="C107" s="7">
        <v>567</v>
      </c>
      <c r="D107" s="7">
        <v>102</v>
      </c>
      <c r="E107" s="7">
        <v>2</v>
      </c>
      <c r="F107" s="7">
        <v>2</v>
      </c>
      <c r="G107" s="7">
        <v>3</v>
      </c>
      <c r="H107" s="7">
        <v>3</v>
      </c>
      <c r="I107" s="8">
        <v>1</v>
      </c>
      <c r="J107" s="8"/>
      <c r="K107" s="7" t="s">
        <v>135</v>
      </c>
    </row>
    <row r="108" spans="1:11" x14ac:dyDescent="0.25">
      <c r="A108" s="7">
        <v>567</v>
      </c>
      <c r="B108" s="7">
        <v>102</v>
      </c>
      <c r="C108" s="7">
        <v>574</v>
      </c>
      <c r="D108" s="7">
        <v>191</v>
      </c>
      <c r="E108" s="7">
        <v>2</v>
      </c>
      <c r="F108" s="7">
        <v>2</v>
      </c>
      <c r="G108" s="7">
        <v>2</v>
      </c>
      <c r="H108" s="7">
        <v>2</v>
      </c>
      <c r="I108" s="8">
        <v>1</v>
      </c>
      <c r="J108" s="8"/>
      <c r="K108" s="7" t="s">
        <v>136</v>
      </c>
    </row>
    <row r="109" spans="1:11" x14ac:dyDescent="0.25">
      <c r="A109" s="7">
        <v>574</v>
      </c>
      <c r="B109" s="7">
        <v>191</v>
      </c>
      <c r="C109" s="7">
        <v>574</v>
      </c>
      <c r="D109" s="7">
        <v>431</v>
      </c>
      <c r="E109" s="7">
        <v>2</v>
      </c>
      <c r="F109" s="7">
        <v>2</v>
      </c>
      <c r="G109" s="7">
        <v>3</v>
      </c>
      <c r="H109" s="7">
        <v>3</v>
      </c>
      <c r="I109" s="8">
        <v>1</v>
      </c>
      <c r="J109" s="8"/>
      <c r="K109" s="7" t="s">
        <v>137</v>
      </c>
    </row>
    <row r="110" spans="1:11" x14ac:dyDescent="0.25">
      <c r="A110" s="7">
        <v>574</v>
      </c>
      <c r="B110" s="7">
        <v>431</v>
      </c>
      <c r="C110" s="7">
        <v>574</v>
      </c>
      <c r="D110" s="7">
        <v>701</v>
      </c>
      <c r="E110" s="7">
        <v>2</v>
      </c>
      <c r="F110" s="7">
        <v>2</v>
      </c>
      <c r="G110" s="7">
        <v>2</v>
      </c>
      <c r="H110" s="7">
        <v>2</v>
      </c>
      <c r="I110" s="8">
        <v>1</v>
      </c>
      <c r="J110" s="8"/>
      <c r="K110" s="7" t="s">
        <v>138</v>
      </c>
    </row>
    <row r="111" spans="1:11" x14ac:dyDescent="0.25">
      <c r="A111" s="7">
        <v>574</v>
      </c>
      <c r="B111" s="7">
        <v>701</v>
      </c>
      <c r="C111" s="7">
        <v>574</v>
      </c>
      <c r="D111" s="7">
        <v>730</v>
      </c>
      <c r="E111" s="7">
        <v>2</v>
      </c>
      <c r="F111" s="7">
        <v>2</v>
      </c>
      <c r="G111" s="7">
        <v>3</v>
      </c>
      <c r="H111" s="7">
        <v>3</v>
      </c>
      <c r="I111" s="8">
        <v>1</v>
      </c>
      <c r="J111" s="8"/>
      <c r="K111" s="7" t="s">
        <v>139</v>
      </c>
    </row>
    <row r="112" spans="1:11" x14ac:dyDescent="0.25">
      <c r="A112" s="7">
        <v>574</v>
      </c>
      <c r="B112" s="7">
        <v>730</v>
      </c>
      <c r="C112" s="7">
        <v>575</v>
      </c>
      <c r="D112" s="7">
        <v>3</v>
      </c>
      <c r="E112" s="7">
        <v>2</v>
      </c>
      <c r="F112" s="7">
        <v>2</v>
      </c>
      <c r="G112" s="7">
        <v>4</v>
      </c>
      <c r="H112" s="7">
        <v>4</v>
      </c>
      <c r="I112" s="8">
        <v>1</v>
      </c>
      <c r="J112" s="8"/>
      <c r="K112" s="7" t="s">
        <v>140</v>
      </c>
    </row>
    <row r="113" spans="1:11" x14ac:dyDescent="0.25">
      <c r="A113" s="7">
        <v>575</v>
      </c>
      <c r="B113" s="7">
        <v>3</v>
      </c>
      <c r="C113" s="7">
        <v>575</v>
      </c>
      <c r="D113" s="7">
        <v>83</v>
      </c>
      <c r="E113" s="7">
        <v>2</v>
      </c>
      <c r="F113" s="7">
        <v>2</v>
      </c>
      <c r="G113" s="7">
        <v>3</v>
      </c>
      <c r="H113" s="7">
        <v>3</v>
      </c>
      <c r="I113" s="8">
        <v>1</v>
      </c>
      <c r="J113" s="8"/>
      <c r="K113" s="7" t="s">
        <v>141</v>
      </c>
    </row>
    <row r="114" spans="1:11" x14ac:dyDescent="0.25">
      <c r="A114" s="7">
        <v>575</v>
      </c>
      <c r="B114" s="7">
        <v>83</v>
      </c>
      <c r="C114" s="7">
        <v>575</v>
      </c>
      <c r="D114" s="7">
        <v>283</v>
      </c>
      <c r="E114" s="7">
        <v>2</v>
      </c>
      <c r="F114" s="7">
        <v>2</v>
      </c>
      <c r="G114" s="7">
        <v>4</v>
      </c>
      <c r="H114" s="7">
        <v>4</v>
      </c>
      <c r="I114" s="8">
        <v>1</v>
      </c>
      <c r="J114" s="8"/>
      <c r="K114" s="7" t="s">
        <v>142</v>
      </c>
    </row>
    <row r="115" spans="1:11" x14ac:dyDescent="0.25">
      <c r="A115" s="7">
        <v>575</v>
      </c>
      <c r="B115" s="7">
        <v>283</v>
      </c>
      <c r="C115" s="7">
        <v>575</v>
      </c>
      <c r="D115" s="7">
        <v>322</v>
      </c>
      <c r="E115" s="7">
        <v>2</v>
      </c>
      <c r="F115" s="7">
        <v>2</v>
      </c>
      <c r="G115" s="7">
        <v>3</v>
      </c>
      <c r="H115" s="7">
        <v>3</v>
      </c>
      <c r="I115" s="8">
        <v>1</v>
      </c>
      <c r="J115" s="8"/>
      <c r="K115" s="7" t="s">
        <v>143</v>
      </c>
    </row>
    <row r="116" spans="1:11" x14ac:dyDescent="0.25">
      <c r="A116" s="7">
        <v>575</v>
      </c>
      <c r="B116" s="7">
        <v>322</v>
      </c>
      <c r="C116" s="7">
        <v>582</v>
      </c>
      <c r="D116" s="7">
        <v>703</v>
      </c>
      <c r="E116" s="7">
        <v>2</v>
      </c>
      <c r="F116" s="7">
        <v>2</v>
      </c>
      <c r="G116" s="7">
        <v>2</v>
      </c>
      <c r="H116" s="7">
        <v>2</v>
      </c>
      <c r="I116" s="8">
        <v>1</v>
      </c>
      <c r="J116" s="8"/>
      <c r="K116" s="7" t="s">
        <v>144</v>
      </c>
    </row>
    <row r="117" spans="1:11" x14ac:dyDescent="0.25">
      <c r="A117" s="7">
        <v>582</v>
      </c>
      <c r="B117" s="7">
        <v>703</v>
      </c>
      <c r="C117" s="7">
        <v>582</v>
      </c>
      <c r="D117" s="7">
        <v>863</v>
      </c>
      <c r="E117" s="7">
        <v>2</v>
      </c>
      <c r="F117" s="7">
        <v>2</v>
      </c>
      <c r="G117" s="7">
        <v>3</v>
      </c>
      <c r="H117" s="7">
        <v>3</v>
      </c>
      <c r="I117" s="8">
        <v>1</v>
      </c>
      <c r="J117" s="8"/>
      <c r="K117" s="7" t="s">
        <v>145</v>
      </c>
    </row>
    <row r="118" spans="1:11" x14ac:dyDescent="0.25">
      <c r="A118" s="7">
        <v>582</v>
      </c>
      <c r="B118" s="7">
        <v>863</v>
      </c>
      <c r="C118" s="7">
        <v>582</v>
      </c>
      <c r="D118" s="7">
        <v>982</v>
      </c>
      <c r="E118" s="7">
        <v>2</v>
      </c>
      <c r="F118" s="7">
        <v>2</v>
      </c>
      <c r="G118" s="7">
        <v>2</v>
      </c>
      <c r="H118" s="7">
        <v>2</v>
      </c>
      <c r="I118" s="8">
        <v>1</v>
      </c>
      <c r="J118" s="8"/>
      <c r="K118" s="7" t="s">
        <v>146</v>
      </c>
    </row>
    <row r="119" spans="1:11" x14ac:dyDescent="0.25">
      <c r="A119" s="7">
        <v>582</v>
      </c>
      <c r="B119" s="7">
        <v>982</v>
      </c>
      <c r="C119" s="7">
        <v>583</v>
      </c>
      <c r="D119" s="7">
        <v>242</v>
      </c>
      <c r="E119" s="7">
        <v>2</v>
      </c>
      <c r="F119" s="7">
        <v>2</v>
      </c>
      <c r="G119" s="7">
        <v>3</v>
      </c>
      <c r="H119" s="7">
        <v>3</v>
      </c>
      <c r="I119" s="8">
        <v>1</v>
      </c>
      <c r="J119" s="8"/>
      <c r="K119" s="7" t="s">
        <v>147</v>
      </c>
    </row>
    <row r="120" spans="1:11" x14ac:dyDescent="0.25">
      <c r="A120" s="7">
        <v>583</v>
      </c>
      <c r="B120" s="7">
        <v>242</v>
      </c>
      <c r="C120" s="7">
        <v>585</v>
      </c>
      <c r="D120" s="7">
        <v>824</v>
      </c>
      <c r="E120" s="7">
        <v>2</v>
      </c>
      <c r="F120" s="7">
        <v>2</v>
      </c>
      <c r="G120" s="7">
        <v>2</v>
      </c>
      <c r="H120" s="7">
        <v>2</v>
      </c>
      <c r="I120" s="8">
        <v>1</v>
      </c>
      <c r="J120" s="8"/>
      <c r="K120" s="7" t="s">
        <v>148</v>
      </c>
    </row>
    <row r="121" spans="1:11" x14ac:dyDescent="0.25">
      <c r="A121" s="7">
        <v>585</v>
      </c>
      <c r="B121" s="7">
        <v>824</v>
      </c>
      <c r="C121" s="7">
        <v>586</v>
      </c>
      <c r="D121" s="7">
        <v>90</v>
      </c>
      <c r="E121" s="7">
        <v>2</v>
      </c>
      <c r="F121" s="7">
        <v>2</v>
      </c>
      <c r="G121" s="7">
        <v>3</v>
      </c>
      <c r="H121" s="7">
        <v>3</v>
      </c>
      <c r="I121" s="8">
        <v>1</v>
      </c>
      <c r="J121" s="8"/>
      <c r="K121" s="7" t="s">
        <v>149</v>
      </c>
    </row>
    <row r="122" spans="1:11" x14ac:dyDescent="0.25">
      <c r="A122" s="7">
        <v>586</v>
      </c>
      <c r="B122" s="7">
        <v>90</v>
      </c>
      <c r="C122" s="7">
        <v>588</v>
      </c>
      <c r="D122" s="7">
        <v>536</v>
      </c>
      <c r="E122" s="7">
        <v>2</v>
      </c>
      <c r="F122" s="7">
        <v>2</v>
      </c>
      <c r="G122" s="7">
        <v>2</v>
      </c>
      <c r="H122" s="7">
        <v>2</v>
      </c>
      <c r="I122" s="8">
        <v>1</v>
      </c>
      <c r="J122" s="8"/>
      <c r="K122" s="7" t="s">
        <v>150</v>
      </c>
    </row>
    <row r="123" spans="1:11" x14ac:dyDescent="0.25">
      <c r="A123" s="7">
        <v>588</v>
      </c>
      <c r="B123" s="7">
        <v>536</v>
      </c>
      <c r="C123" s="7">
        <v>588</v>
      </c>
      <c r="D123" s="7">
        <v>696</v>
      </c>
      <c r="E123" s="7">
        <v>2</v>
      </c>
      <c r="F123" s="7">
        <v>2</v>
      </c>
      <c r="G123" s="7">
        <v>3</v>
      </c>
      <c r="H123" s="7">
        <v>3</v>
      </c>
      <c r="I123" s="8">
        <v>1</v>
      </c>
      <c r="J123" s="8"/>
      <c r="K123" s="7" t="s">
        <v>151</v>
      </c>
    </row>
    <row r="124" spans="1:11" x14ac:dyDescent="0.25">
      <c r="A124" s="7">
        <v>588</v>
      </c>
      <c r="B124" s="7">
        <v>696</v>
      </c>
      <c r="C124" s="7">
        <v>588</v>
      </c>
      <c r="D124" s="7">
        <v>806</v>
      </c>
      <c r="E124" s="7">
        <v>2</v>
      </c>
      <c r="F124" s="7">
        <v>2</v>
      </c>
      <c r="G124" s="7">
        <v>2</v>
      </c>
      <c r="H124" s="7">
        <v>2</v>
      </c>
      <c r="I124" s="8">
        <v>1</v>
      </c>
      <c r="J124" s="8"/>
      <c r="K124" s="7" t="s">
        <v>152</v>
      </c>
    </row>
    <row r="125" spans="1:11" x14ac:dyDescent="0.25">
      <c r="A125" s="7">
        <v>588</v>
      </c>
      <c r="B125" s="7">
        <v>806</v>
      </c>
      <c r="C125" s="7">
        <v>589</v>
      </c>
      <c r="D125" s="7">
        <v>39</v>
      </c>
      <c r="E125" s="7">
        <v>2</v>
      </c>
      <c r="F125" s="7">
        <v>2</v>
      </c>
      <c r="G125" s="7">
        <v>3</v>
      </c>
      <c r="H125" s="7">
        <v>3</v>
      </c>
      <c r="I125" s="8">
        <v>1</v>
      </c>
      <c r="J125" s="8"/>
      <c r="K125" s="7" t="s">
        <v>153</v>
      </c>
    </row>
    <row r="126" spans="1:11" x14ac:dyDescent="0.25">
      <c r="A126" s="7">
        <v>589</v>
      </c>
      <c r="B126" s="7">
        <v>39</v>
      </c>
      <c r="C126" s="7">
        <v>589</v>
      </c>
      <c r="D126" s="7">
        <v>170</v>
      </c>
      <c r="E126" s="7">
        <v>2</v>
      </c>
      <c r="F126" s="7">
        <v>2</v>
      </c>
      <c r="G126" s="7">
        <v>4</v>
      </c>
      <c r="H126" s="7">
        <v>4</v>
      </c>
      <c r="I126" s="8">
        <v>1</v>
      </c>
      <c r="J126" s="8"/>
      <c r="K126" s="7" t="s">
        <v>154</v>
      </c>
    </row>
    <row r="127" spans="1:11" x14ac:dyDescent="0.25">
      <c r="A127" s="7">
        <v>589</v>
      </c>
      <c r="B127" s="7">
        <v>170</v>
      </c>
      <c r="C127" s="7">
        <v>589</v>
      </c>
      <c r="D127" s="7">
        <v>230</v>
      </c>
      <c r="E127" s="7">
        <v>2</v>
      </c>
      <c r="F127" s="7">
        <v>2</v>
      </c>
      <c r="G127" s="7">
        <v>3</v>
      </c>
      <c r="H127" s="7">
        <v>3</v>
      </c>
      <c r="I127" s="8">
        <v>1</v>
      </c>
      <c r="J127" s="8"/>
      <c r="K127" s="7" t="s">
        <v>155</v>
      </c>
    </row>
    <row r="128" spans="1:11" x14ac:dyDescent="0.25">
      <c r="A128" s="7">
        <v>589</v>
      </c>
      <c r="B128" s="7">
        <v>230</v>
      </c>
      <c r="C128" s="7">
        <v>589</v>
      </c>
      <c r="D128" s="7">
        <v>549</v>
      </c>
      <c r="E128" s="7">
        <v>2</v>
      </c>
      <c r="F128" s="7">
        <v>2</v>
      </c>
      <c r="G128" s="7">
        <v>2</v>
      </c>
      <c r="H128" s="7">
        <v>2</v>
      </c>
      <c r="I128" s="8">
        <v>1</v>
      </c>
      <c r="J128" s="8"/>
      <c r="K128" s="7" t="s">
        <v>156</v>
      </c>
    </row>
    <row r="129" spans="1:11" x14ac:dyDescent="0.25">
      <c r="A129" s="7">
        <v>589</v>
      </c>
      <c r="B129" s="7">
        <v>549</v>
      </c>
      <c r="C129" s="7">
        <v>589</v>
      </c>
      <c r="D129" s="7">
        <v>850</v>
      </c>
      <c r="E129" s="7">
        <v>2</v>
      </c>
      <c r="F129" s="7">
        <v>2</v>
      </c>
      <c r="G129" s="7">
        <v>3</v>
      </c>
      <c r="H129" s="7">
        <v>3</v>
      </c>
      <c r="I129" s="8">
        <v>1</v>
      </c>
      <c r="J129" s="8"/>
      <c r="K129" s="7" t="s">
        <v>157</v>
      </c>
    </row>
    <row r="130" spans="1:11" x14ac:dyDescent="0.25">
      <c r="A130" s="7">
        <v>589</v>
      </c>
      <c r="B130" s="7">
        <v>850</v>
      </c>
      <c r="C130" s="7">
        <v>594</v>
      </c>
      <c r="D130" s="7">
        <v>118</v>
      </c>
      <c r="E130" s="7">
        <v>2</v>
      </c>
      <c r="F130" s="7">
        <v>2</v>
      </c>
      <c r="G130" s="7">
        <v>2</v>
      </c>
      <c r="H130" s="7">
        <v>2</v>
      </c>
      <c r="I130" s="8">
        <v>1</v>
      </c>
      <c r="J130" s="8"/>
      <c r="K130" s="7" t="s">
        <v>158</v>
      </c>
    </row>
    <row r="131" spans="1:11" x14ac:dyDescent="0.25">
      <c r="A131" s="7">
        <v>594</v>
      </c>
      <c r="B131" s="7">
        <v>118</v>
      </c>
      <c r="C131" s="7">
        <v>594</v>
      </c>
      <c r="D131" s="7">
        <v>137</v>
      </c>
      <c r="E131" s="7">
        <v>2</v>
      </c>
      <c r="F131" s="7">
        <v>2</v>
      </c>
      <c r="G131" s="7">
        <v>3</v>
      </c>
      <c r="H131" s="7">
        <v>3</v>
      </c>
      <c r="I131" s="8">
        <v>1</v>
      </c>
      <c r="J131" s="8"/>
      <c r="K131" s="7" t="s">
        <v>159</v>
      </c>
    </row>
    <row r="132" spans="1:11" x14ac:dyDescent="0.25">
      <c r="A132" s="7">
        <v>594</v>
      </c>
      <c r="B132" s="7">
        <v>137</v>
      </c>
      <c r="C132" s="7">
        <v>594</v>
      </c>
      <c r="D132" s="7">
        <v>468</v>
      </c>
      <c r="E132" s="7">
        <v>2</v>
      </c>
      <c r="F132" s="7">
        <v>2</v>
      </c>
      <c r="G132" s="7">
        <v>4</v>
      </c>
      <c r="H132" s="7">
        <v>4</v>
      </c>
      <c r="I132" s="8">
        <v>1</v>
      </c>
      <c r="J132" s="8"/>
      <c r="K132" s="7" t="s">
        <v>160</v>
      </c>
    </row>
    <row r="133" spans="1:11" x14ac:dyDescent="0.25">
      <c r="A133" s="7">
        <v>594</v>
      </c>
      <c r="B133" s="7">
        <v>468</v>
      </c>
      <c r="C133" s="7">
        <v>594</v>
      </c>
      <c r="D133" s="7">
        <v>527</v>
      </c>
      <c r="E133" s="7">
        <v>2</v>
      </c>
      <c r="F133" s="7">
        <v>2</v>
      </c>
      <c r="G133" s="7">
        <v>3</v>
      </c>
      <c r="H133" s="7">
        <v>3</v>
      </c>
      <c r="I133" s="8">
        <v>1</v>
      </c>
      <c r="J133" s="8"/>
      <c r="K133" s="7" t="s">
        <v>161</v>
      </c>
    </row>
    <row r="134" spans="1:11" x14ac:dyDescent="0.25">
      <c r="A134" s="7">
        <v>594</v>
      </c>
      <c r="B134" s="7">
        <v>527</v>
      </c>
      <c r="C134" s="7">
        <v>603</v>
      </c>
      <c r="D134" s="7">
        <v>160</v>
      </c>
      <c r="E134" s="7">
        <v>2</v>
      </c>
      <c r="F134" s="7">
        <v>2</v>
      </c>
      <c r="G134" s="7">
        <v>2</v>
      </c>
      <c r="H134" s="7">
        <v>2</v>
      </c>
      <c r="I134" s="8">
        <v>1</v>
      </c>
      <c r="J134" s="8"/>
      <c r="K134" s="7" t="s">
        <v>162</v>
      </c>
    </row>
    <row r="135" spans="1:11" x14ac:dyDescent="0.25">
      <c r="A135" s="7">
        <v>603</v>
      </c>
      <c r="B135" s="7">
        <v>160</v>
      </c>
      <c r="C135" s="7">
        <v>603</v>
      </c>
      <c r="D135" s="7">
        <v>441</v>
      </c>
      <c r="E135" s="7">
        <v>2</v>
      </c>
      <c r="F135" s="7">
        <v>2</v>
      </c>
      <c r="G135" s="7">
        <v>3</v>
      </c>
      <c r="H135" s="7">
        <v>3</v>
      </c>
      <c r="I135" s="8">
        <v>1</v>
      </c>
      <c r="J135" s="8"/>
      <c r="K135" s="7" t="s">
        <v>163</v>
      </c>
    </row>
    <row r="136" spans="1:11" x14ac:dyDescent="0.25">
      <c r="A136" s="7">
        <v>603</v>
      </c>
      <c r="B136" s="7">
        <v>441</v>
      </c>
      <c r="C136" s="7">
        <v>603</v>
      </c>
      <c r="D136" s="7">
        <v>511</v>
      </c>
      <c r="E136" s="7">
        <v>2</v>
      </c>
      <c r="F136" s="7">
        <v>2</v>
      </c>
      <c r="G136" s="7">
        <v>2</v>
      </c>
      <c r="H136" s="7">
        <v>2</v>
      </c>
      <c r="I136" s="8">
        <v>1</v>
      </c>
      <c r="J136" s="8"/>
      <c r="K136" s="7" t="s">
        <v>164</v>
      </c>
    </row>
    <row r="137" spans="1:11" x14ac:dyDescent="0.25">
      <c r="A137" s="7">
        <v>603</v>
      </c>
      <c r="B137" s="7">
        <v>511</v>
      </c>
      <c r="C137" s="7">
        <v>603</v>
      </c>
      <c r="D137" s="7">
        <v>641</v>
      </c>
      <c r="E137" s="7">
        <v>2</v>
      </c>
      <c r="F137" s="7">
        <v>2</v>
      </c>
      <c r="G137" s="7">
        <v>3</v>
      </c>
      <c r="H137" s="7">
        <v>3</v>
      </c>
      <c r="I137" s="8">
        <v>1</v>
      </c>
      <c r="J137" s="8"/>
      <c r="K137" s="7" t="s">
        <v>165</v>
      </c>
    </row>
    <row r="138" spans="1:11" x14ac:dyDescent="0.25">
      <c r="A138" s="7">
        <v>603</v>
      </c>
      <c r="B138" s="7">
        <v>641</v>
      </c>
      <c r="C138" s="7">
        <v>603</v>
      </c>
      <c r="D138" s="7">
        <v>860</v>
      </c>
      <c r="E138" s="7">
        <v>2</v>
      </c>
      <c r="F138" s="7">
        <v>2</v>
      </c>
      <c r="G138" s="7">
        <v>4</v>
      </c>
      <c r="H138" s="7">
        <v>4</v>
      </c>
      <c r="I138" s="8">
        <v>1</v>
      </c>
      <c r="J138" s="8"/>
      <c r="K138" s="7" t="s">
        <v>166</v>
      </c>
    </row>
    <row r="139" spans="1:11" x14ac:dyDescent="0.25">
      <c r="A139" s="7">
        <v>603</v>
      </c>
      <c r="B139" s="7">
        <v>860</v>
      </c>
      <c r="C139" s="7">
        <v>603</v>
      </c>
      <c r="D139" s="7">
        <v>880</v>
      </c>
      <c r="E139" s="7">
        <v>2</v>
      </c>
      <c r="F139" s="7">
        <v>2</v>
      </c>
      <c r="G139" s="7">
        <v>3</v>
      </c>
      <c r="H139" s="7">
        <v>3</v>
      </c>
      <c r="I139" s="8">
        <v>1</v>
      </c>
      <c r="J139" s="8"/>
      <c r="K139" s="7" t="s">
        <v>167</v>
      </c>
    </row>
    <row r="140" spans="1:11" x14ac:dyDescent="0.25">
      <c r="A140" s="7">
        <v>603</v>
      </c>
      <c r="B140" s="7">
        <v>880</v>
      </c>
      <c r="C140" s="7">
        <v>604</v>
      </c>
      <c r="D140" s="7">
        <v>34</v>
      </c>
      <c r="E140" s="7">
        <v>2</v>
      </c>
      <c r="F140" s="7">
        <v>2</v>
      </c>
      <c r="G140" s="7">
        <v>2</v>
      </c>
      <c r="H140" s="7">
        <v>2</v>
      </c>
      <c r="I140" s="8">
        <v>1</v>
      </c>
      <c r="J140" s="8"/>
      <c r="K140" s="7" t="s">
        <v>168</v>
      </c>
    </row>
    <row r="141" spans="1:11" x14ac:dyDescent="0.25">
      <c r="A141" s="7">
        <v>604</v>
      </c>
      <c r="B141" s="7">
        <v>34</v>
      </c>
      <c r="C141" s="7">
        <v>604</v>
      </c>
      <c r="D141" s="7">
        <v>224</v>
      </c>
      <c r="E141" s="7">
        <v>2</v>
      </c>
      <c r="F141" s="7">
        <v>2</v>
      </c>
      <c r="G141" s="7">
        <v>3</v>
      </c>
      <c r="H141" s="7">
        <v>3</v>
      </c>
      <c r="I141" s="8">
        <v>1</v>
      </c>
      <c r="J141" s="8"/>
      <c r="K141" s="7" t="s">
        <v>169</v>
      </c>
    </row>
    <row r="142" spans="1:11" x14ac:dyDescent="0.25">
      <c r="A142" s="7">
        <v>604</v>
      </c>
      <c r="B142" s="7">
        <v>224</v>
      </c>
      <c r="C142" s="7">
        <v>605</v>
      </c>
      <c r="D142" s="7">
        <v>956</v>
      </c>
      <c r="E142" s="7">
        <v>2</v>
      </c>
      <c r="F142" s="7">
        <v>2</v>
      </c>
      <c r="G142" s="7">
        <v>2</v>
      </c>
      <c r="H142" s="7">
        <v>2</v>
      </c>
      <c r="I142" s="8">
        <v>1</v>
      </c>
      <c r="J142" s="8"/>
      <c r="K142" s="7" t="s">
        <v>170</v>
      </c>
    </row>
    <row r="143" spans="1:11" x14ac:dyDescent="0.25">
      <c r="A143" s="7">
        <v>605</v>
      </c>
      <c r="B143" s="7">
        <v>956</v>
      </c>
      <c r="C143" s="7">
        <v>606</v>
      </c>
      <c r="D143" s="7">
        <v>439</v>
      </c>
      <c r="E143" s="7">
        <v>2</v>
      </c>
      <c r="F143" s="7">
        <v>2</v>
      </c>
      <c r="G143" s="7">
        <v>3</v>
      </c>
      <c r="H143" s="7">
        <v>3</v>
      </c>
      <c r="I143" s="8">
        <v>1</v>
      </c>
      <c r="J143" s="8"/>
      <c r="K143" s="7" t="s">
        <v>171</v>
      </c>
    </row>
    <row r="144" spans="1:11" x14ac:dyDescent="0.25">
      <c r="A144" s="7">
        <v>606</v>
      </c>
      <c r="B144" s="7">
        <v>439</v>
      </c>
      <c r="C144" s="7">
        <v>610</v>
      </c>
      <c r="D144" s="7">
        <v>692</v>
      </c>
      <c r="E144" s="7">
        <v>2</v>
      </c>
      <c r="F144" s="7">
        <v>2</v>
      </c>
      <c r="G144" s="7">
        <v>2</v>
      </c>
      <c r="H144" s="7">
        <v>2</v>
      </c>
      <c r="I144" s="8">
        <v>1</v>
      </c>
      <c r="J144" s="8"/>
      <c r="K144" s="7" t="s">
        <v>172</v>
      </c>
    </row>
    <row r="145" spans="1:11" x14ac:dyDescent="0.25">
      <c r="A145" s="7">
        <v>610</v>
      </c>
      <c r="B145" s="7">
        <v>692</v>
      </c>
      <c r="C145" s="7">
        <v>610</v>
      </c>
      <c r="D145" s="7">
        <v>991</v>
      </c>
      <c r="E145" s="7">
        <v>2</v>
      </c>
      <c r="F145" s="7">
        <v>2</v>
      </c>
      <c r="G145" s="7">
        <v>3</v>
      </c>
      <c r="H145" s="7">
        <v>3</v>
      </c>
      <c r="I145" s="8">
        <v>1</v>
      </c>
      <c r="J145" s="8"/>
      <c r="K145" s="7" t="s">
        <v>173</v>
      </c>
    </row>
    <row r="146" spans="1:11" x14ac:dyDescent="0.25">
      <c r="A146" s="7">
        <v>610</v>
      </c>
      <c r="B146" s="7">
        <v>991</v>
      </c>
      <c r="C146" s="7">
        <v>611</v>
      </c>
      <c r="D146" s="7">
        <v>74</v>
      </c>
      <c r="E146" s="7">
        <v>2</v>
      </c>
      <c r="F146" s="7">
        <v>2</v>
      </c>
      <c r="G146" s="7">
        <v>2</v>
      </c>
      <c r="H146" s="7">
        <v>2</v>
      </c>
      <c r="I146" s="8">
        <v>1</v>
      </c>
      <c r="J146" s="8"/>
      <c r="K146" s="7" t="s">
        <v>174</v>
      </c>
    </row>
    <row r="147" spans="1:11" x14ac:dyDescent="0.25">
      <c r="A147" s="7">
        <v>611</v>
      </c>
      <c r="B147" s="7">
        <v>74</v>
      </c>
      <c r="C147" s="7">
        <v>611</v>
      </c>
      <c r="D147" s="7">
        <v>204</v>
      </c>
      <c r="E147" s="7">
        <v>2</v>
      </c>
      <c r="F147" s="7">
        <v>2</v>
      </c>
      <c r="G147" s="7">
        <v>3</v>
      </c>
      <c r="H147" s="7">
        <v>3</v>
      </c>
      <c r="I147" s="8">
        <v>1</v>
      </c>
      <c r="J147" s="8"/>
      <c r="K147" s="7" t="s">
        <v>175</v>
      </c>
    </row>
    <row r="148" spans="1:11" x14ac:dyDescent="0.25">
      <c r="A148" s="7">
        <v>611</v>
      </c>
      <c r="B148" s="7">
        <v>204</v>
      </c>
      <c r="C148" s="7">
        <v>611</v>
      </c>
      <c r="D148" s="7">
        <v>795</v>
      </c>
      <c r="E148" s="7">
        <v>2</v>
      </c>
      <c r="F148" s="7">
        <v>2</v>
      </c>
      <c r="G148" s="7">
        <v>2</v>
      </c>
      <c r="H148" s="7">
        <v>2</v>
      </c>
      <c r="I148" s="8">
        <v>1</v>
      </c>
      <c r="J148" s="8"/>
      <c r="K148" s="7" t="s">
        <v>176</v>
      </c>
    </row>
    <row r="149" spans="1:11" x14ac:dyDescent="0.25">
      <c r="A149" s="9">
        <v>611</v>
      </c>
      <c r="B149" s="9">
        <v>795</v>
      </c>
      <c r="C149" s="9">
        <v>611</v>
      </c>
      <c r="D149" s="9">
        <v>967</v>
      </c>
      <c r="E149" s="9">
        <v>2</v>
      </c>
      <c r="F149" s="9">
        <v>2</v>
      </c>
      <c r="G149" s="9">
        <v>3</v>
      </c>
      <c r="H149" s="9">
        <v>3</v>
      </c>
      <c r="I149" s="10">
        <v>1</v>
      </c>
      <c r="J149" s="8"/>
      <c r="K149" s="7" t="s">
        <v>177</v>
      </c>
    </row>
    <row r="150" spans="1:11" x14ac:dyDescent="0.25">
      <c r="A150" s="7">
        <v>611</v>
      </c>
      <c r="B150" s="7">
        <v>967</v>
      </c>
      <c r="C150" s="7">
        <v>611</v>
      </c>
      <c r="D150" s="7">
        <v>975</v>
      </c>
      <c r="E150" s="7">
        <v>2</v>
      </c>
      <c r="F150" s="7">
        <v>2</v>
      </c>
      <c r="G150" s="7">
        <v>4</v>
      </c>
      <c r="H150" s="7">
        <v>4</v>
      </c>
      <c r="I150" s="8">
        <v>1</v>
      </c>
      <c r="J150" s="8"/>
      <c r="K150" s="7" t="s">
        <v>178</v>
      </c>
    </row>
    <row r="151" spans="1:11" x14ac:dyDescent="0.25">
      <c r="A151" s="7">
        <v>611</v>
      </c>
      <c r="B151" s="7">
        <v>975</v>
      </c>
      <c r="C151" s="7">
        <v>612</v>
      </c>
      <c r="D151" s="7">
        <v>57</v>
      </c>
      <c r="E151" s="7">
        <v>2</v>
      </c>
      <c r="F151" s="7">
        <v>2</v>
      </c>
      <c r="G151" s="7">
        <v>5</v>
      </c>
      <c r="H151" s="7">
        <v>5</v>
      </c>
      <c r="I151" s="8">
        <v>1</v>
      </c>
      <c r="J151" s="8"/>
      <c r="K151" s="7" t="s">
        <v>179</v>
      </c>
    </row>
    <row r="152" spans="1:11" x14ac:dyDescent="0.25">
      <c r="A152" s="7">
        <v>612</v>
      </c>
      <c r="B152" s="7">
        <v>57</v>
      </c>
      <c r="C152" s="7">
        <v>612</v>
      </c>
      <c r="D152" s="7">
        <v>237</v>
      </c>
      <c r="E152" s="7">
        <v>2</v>
      </c>
      <c r="F152" s="7">
        <v>4</v>
      </c>
      <c r="G152" s="7">
        <v>6</v>
      </c>
      <c r="H152" s="7">
        <v>6</v>
      </c>
      <c r="I152" s="8">
        <v>1</v>
      </c>
      <c r="J152" s="8"/>
      <c r="K152" s="7" t="s">
        <v>180</v>
      </c>
    </row>
    <row r="153" spans="1:11" x14ac:dyDescent="0.25">
      <c r="A153" s="7">
        <v>612</v>
      </c>
      <c r="B153" s="7">
        <v>237</v>
      </c>
      <c r="C153" s="7">
        <v>612</v>
      </c>
      <c r="D153" s="7">
        <v>898</v>
      </c>
      <c r="E153" s="7">
        <v>2</v>
      </c>
      <c r="F153" s="7">
        <v>4</v>
      </c>
      <c r="G153" s="7">
        <v>4</v>
      </c>
      <c r="H153" s="7">
        <v>4</v>
      </c>
      <c r="I153" s="8">
        <v>1</v>
      </c>
      <c r="J153" s="8"/>
      <c r="K153" s="7" t="s">
        <v>181</v>
      </c>
    </row>
    <row r="154" spans="1:11" x14ac:dyDescent="0.25">
      <c r="A154" s="7">
        <v>612</v>
      </c>
      <c r="B154" s="7">
        <v>898</v>
      </c>
      <c r="C154" s="7">
        <v>613</v>
      </c>
      <c r="D154" s="7">
        <v>524</v>
      </c>
      <c r="E154" s="7">
        <v>2</v>
      </c>
      <c r="F154" s="7">
        <v>4</v>
      </c>
      <c r="G154" s="7">
        <v>5</v>
      </c>
      <c r="H154" s="7">
        <v>5</v>
      </c>
      <c r="I154" s="8">
        <v>1</v>
      </c>
      <c r="J154" s="8"/>
      <c r="K154" s="7" t="s">
        <v>182</v>
      </c>
    </row>
    <row r="155" spans="1:11" x14ac:dyDescent="0.25">
      <c r="A155" s="7">
        <v>613</v>
      </c>
      <c r="B155" s="7">
        <v>524</v>
      </c>
      <c r="C155" s="7">
        <v>613</v>
      </c>
      <c r="D155" s="7">
        <v>744</v>
      </c>
      <c r="E155" s="7">
        <v>2</v>
      </c>
      <c r="F155" s="7">
        <v>4</v>
      </c>
      <c r="G155" s="7">
        <v>6</v>
      </c>
      <c r="H155" s="7">
        <v>6</v>
      </c>
      <c r="I155" s="8">
        <v>1</v>
      </c>
      <c r="J155" s="8"/>
      <c r="K155" s="7" t="s">
        <v>183</v>
      </c>
    </row>
    <row r="156" spans="1:11" x14ac:dyDescent="0.25">
      <c r="A156" s="7">
        <v>613</v>
      </c>
      <c r="B156" s="7">
        <v>744</v>
      </c>
      <c r="C156" s="7">
        <v>613</v>
      </c>
      <c r="D156" s="7">
        <v>814</v>
      </c>
      <c r="E156" s="7">
        <v>2</v>
      </c>
      <c r="F156" s="7">
        <v>4</v>
      </c>
      <c r="G156" s="7">
        <v>5</v>
      </c>
      <c r="H156" s="7">
        <v>5</v>
      </c>
      <c r="I156" s="8">
        <v>1</v>
      </c>
      <c r="J156" s="8"/>
      <c r="K156" s="7" t="s">
        <v>184</v>
      </c>
    </row>
    <row r="157" spans="1:11" x14ac:dyDescent="0.25">
      <c r="A157" s="7">
        <v>613</v>
      </c>
      <c r="B157" s="7">
        <v>814</v>
      </c>
      <c r="C157" s="7">
        <v>614</v>
      </c>
      <c r="D157" s="7">
        <v>24</v>
      </c>
      <c r="E157" s="7">
        <v>2</v>
      </c>
      <c r="F157" s="7">
        <v>4</v>
      </c>
      <c r="G157" s="7">
        <v>4</v>
      </c>
      <c r="H157" s="7">
        <v>4</v>
      </c>
      <c r="I157" s="8">
        <v>1</v>
      </c>
      <c r="J157" s="8"/>
      <c r="K157" s="7" t="s">
        <v>185</v>
      </c>
    </row>
    <row r="158" spans="1:11" x14ac:dyDescent="0.25">
      <c r="A158" s="7">
        <v>614</v>
      </c>
      <c r="B158" s="7">
        <v>24</v>
      </c>
      <c r="C158" s="7">
        <v>614</v>
      </c>
      <c r="D158" s="7">
        <v>304</v>
      </c>
      <c r="E158" s="7">
        <v>2</v>
      </c>
      <c r="F158" s="7">
        <v>4</v>
      </c>
      <c r="G158" s="7">
        <v>5</v>
      </c>
      <c r="H158" s="7">
        <v>5</v>
      </c>
      <c r="I158" s="8">
        <v>1</v>
      </c>
      <c r="J158" s="8"/>
      <c r="K158" s="7" t="s">
        <v>186</v>
      </c>
    </row>
    <row r="159" spans="1:11" x14ac:dyDescent="0.25">
      <c r="A159" s="7">
        <v>614</v>
      </c>
      <c r="B159" s="7">
        <v>304</v>
      </c>
      <c r="C159" s="7">
        <v>614</v>
      </c>
      <c r="D159" s="7">
        <v>664</v>
      </c>
      <c r="E159" s="7">
        <v>2</v>
      </c>
      <c r="F159" s="7">
        <v>4</v>
      </c>
      <c r="G159" s="7">
        <v>6</v>
      </c>
      <c r="H159" s="7">
        <v>6</v>
      </c>
      <c r="I159" s="8">
        <v>1</v>
      </c>
      <c r="J159" s="8"/>
      <c r="K159" s="7" t="s">
        <v>187</v>
      </c>
    </row>
    <row r="160" spans="1:11" x14ac:dyDescent="0.25">
      <c r="A160" s="7">
        <v>614</v>
      </c>
      <c r="B160" s="7">
        <v>664</v>
      </c>
      <c r="C160" s="7">
        <v>614</v>
      </c>
      <c r="D160" s="7">
        <v>934</v>
      </c>
      <c r="E160" s="7">
        <v>2</v>
      </c>
      <c r="F160" s="7">
        <v>4</v>
      </c>
      <c r="G160" s="7">
        <v>5</v>
      </c>
      <c r="H160" s="7">
        <v>5</v>
      </c>
      <c r="I160" s="8">
        <v>1</v>
      </c>
      <c r="J160" s="8"/>
      <c r="K160" s="7" t="s">
        <v>188</v>
      </c>
    </row>
    <row r="161" spans="1:11" x14ac:dyDescent="0.25">
      <c r="A161" s="7">
        <v>614</v>
      </c>
      <c r="B161" s="7">
        <v>934</v>
      </c>
      <c r="C161" s="7">
        <v>615</v>
      </c>
      <c r="D161" s="7">
        <v>814</v>
      </c>
      <c r="E161" s="7">
        <v>2</v>
      </c>
      <c r="F161" s="7">
        <v>4</v>
      </c>
      <c r="G161" s="7">
        <v>6</v>
      </c>
      <c r="H161" s="7">
        <v>6</v>
      </c>
      <c r="I161" s="8">
        <v>2</v>
      </c>
      <c r="J161" s="8"/>
      <c r="K161" s="7" t="s">
        <v>189</v>
      </c>
    </row>
    <row r="162" spans="1:11" x14ac:dyDescent="0.25">
      <c r="A162" s="7">
        <v>615</v>
      </c>
      <c r="B162" s="7">
        <v>814</v>
      </c>
      <c r="C162" s="7">
        <v>616</v>
      </c>
      <c r="D162" s="7">
        <v>149</v>
      </c>
      <c r="E162" s="7">
        <v>2</v>
      </c>
      <c r="F162" s="7">
        <v>4</v>
      </c>
      <c r="G162" s="7">
        <v>4</v>
      </c>
      <c r="H162" s="7">
        <v>4</v>
      </c>
      <c r="I162" s="8">
        <v>2</v>
      </c>
      <c r="J162" s="8"/>
      <c r="K162" s="7" t="s">
        <v>190</v>
      </c>
    </row>
    <row r="163" spans="1:11" x14ac:dyDescent="0.25">
      <c r="A163" s="7">
        <v>616</v>
      </c>
      <c r="B163" s="7">
        <v>149</v>
      </c>
      <c r="C163" s="7">
        <v>616</v>
      </c>
      <c r="D163" s="7">
        <v>365</v>
      </c>
      <c r="E163" s="7">
        <v>2</v>
      </c>
      <c r="F163" s="7">
        <v>4</v>
      </c>
      <c r="G163" s="7">
        <v>5</v>
      </c>
      <c r="H163" s="7">
        <v>5</v>
      </c>
      <c r="I163" s="8">
        <v>2</v>
      </c>
      <c r="J163" s="8"/>
      <c r="K163" s="7" t="s">
        <v>191</v>
      </c>
    </row>
  </sheetData>
  <conditionalFormatting sqref="K1:K2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14</v>
      </c>
    </row>
    <row r="2" spans="1:1" x14ac:dyDescent="0.25">
      <c r="A2" s="3" t="s">
        <v>15</v>
      </c>
    </row>
    <row r="3" spans="1:1" x14ac:dyDescent="0.25">
      <c r="A3" s="3" t="s">
        <v>16</v>
      </c>
    </row>
    <row r="4" spans="1:1" x14ac:dyDescent="0.25">
      <c r="A4" s="3" t="s">
        <v>17</v>
      </c>
    </row>
    <row r="5" spans="1:1" x14ac:dyDescent="0.25">
      <c r="A5" s="3" t="s">
        <v>18</v>
      </c>
    </row>
    <row r="6" spans="1:1" x14ac:dyDescent="0.25">
      <c r="A6" s="3" t="s">
        <v>19</v>
      </c>
    </row>
    <row r="7" spans="1:1" x14ac:dyDescent="0.25">
      <c r="A7" s="4" t="s">
        <v>20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21</v>
      </c>
    </row>
    <row r="2" spans="1:1" x14ac:dyDescent="0.25">
      <c r="A2" s="1" t="s">
        <v>22</v>
      </c>
    </row>
    <row r="3" spans="1:1" x14ac:dyDescent="0.25">
      <c r="A3" s="1" t="s">
        <v>23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24</v>
      </c>
    </row>
    <row r="2" spans="1:1" x14ac:dyDescent="0.25">
      <c r="A2" s="1" t="s">
        <v>25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2021-01-26T08:35:06Z</dcterms:modified>
</cp:coreProperties>
</file>