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Secrets" sheetId="2" state="hidden" r:id="rId2"/>
    <sheet name="Orders" sheetId="3" r:id="rId3"/>
  </sheets>
</workbook>
</file>

<file path=xl/sharedStrings.xml><?xml version="1.0" encoding="utf-8"?>
<sst xmlns="http://schemas.openxmlformats.org/spreadsheetml/2006/main" count="10" uniqueCount="10">
  <si>
    <t>Item</t>
  </si>
  <si>
    <t>Amount</t>
  </si>
  <si>
    <t>Due</t>
  </si>
  <si>
    <t>Rent</t>
  </si>
  <si>
    <t>Food</t>
  </si>
  <si>
    <t>Total</t>
  </si>
  <si>
    <t>OrderID</t>
  </si>
  <si>
    <t>Paid</t>
  </si>
  <si>
    <t>HIDDEN-SHEET-MARKER</t>
  </si>
  <si>
    <t>a | b</t>
  </si>
</sst>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/xl/worksheets/sheet3.xml"/>
<Relationship Id="rId4" Type="http://schemas.openxmlformats.org/officeDocument/2006/relationships/styles" Target="styles.xml"/>
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1200</v>
      </c>
      <c r="C2" s="1">
        <v>45000</v>
      </c>
    </row>
    <row r="3">
      <c r="A3" t="s">
        <v>4</v>
      </c>
      <c r="B3" s="3">
        <v>300.5</v>
      </c>
      <c r="C3" s="2">
        <v>45001</v>
      </c>
    </row>
    <row r="4">
      <c r="A4" t="s">
        <v>5</v>
      </c>
      <c r="B4">
        <f>SUM(B2:B3)</f>
        <v>1500.5</v>
      </c>
      <c r="C4" t="s">
        <v>9</v>
      </c>
    </row>
    <row r="9">
      <c r="G9" s="1"/>
    </row>
  </sheetData>
</worksheet>
</file>

<file path=xl/worksheets/sheet2.xml><?xml version="1.0" encoding="utf-8"?>
<worksheet xmlns="http://schemas.openxmlformats.org/spreadsheetml/2006/main">
  <sheetData>
    <row r="1">
      <c r="A1" t="s">
        <v>8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6</v>
      </c>
      <c r="B1" t="s">
        <v>7</v>
      </c>
    </row>
    <row r="2">
      <c r="A2">
        <v>1234567890123456789</v>
      </c>
      <c r="B2" t="b">
        <v>1</v>
      </c>
    </row>
  </sheetData>
</worksheet>
</file>