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ЭтаКнига" defaultThemeVersion="124226"/>
  <xr:revisionPtr revIDLastSave="0" documentId="13_ncr:1_{D6F12008-EC3B-49A7-B3A3-A5678536256E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Казыкурт'!$A$8:$R$9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Казыкурт'!$M$14:$P$14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<sst xmlns="http://schemas.openxmlformats.org/spreadsheetml/2006/main" count="82" uniqueCount="58">
  <si>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</si>
  <si>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</si>
  <si>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</si>
  <si>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</si>
  <si>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</si>
  <si>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</si>
  <si>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</si>
  <si>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</si>
  <si>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</si>
  <si>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</si>
  <si>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</si>
  <si>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</si>
  <si>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</si>
  <si>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</si>
  <si>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</si>
  <si>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</si>
  <si>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</si>
  <si>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</si>
  <si>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</si>
  <si>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</si>
  <si>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</si>
  <si>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</si>
  <si>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</si>
  <si>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</si>
  <si>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</si>
  <si>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</si>
  <si>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</si>
  <si>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</si>
  <si>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</si>
  <si>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</si>
  <si>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</si>
  <si>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</si>
  <si>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</si>
  <si>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</si>
  <si>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</si>
  <si>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</si>
  <si>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</si>
  <si>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</si>
  <si>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</si>
  <si>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</si>
  <si>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</si>
  <si>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</si>
  <si>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</si>
  <si>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ТОР 4-х осных:</t>
  </si>
  <si>
    <t>Собственник</t>
  </si>
  <si>
    <t>всех</t>
  </si>
  <si>
    <t>в ТОО Казыгурт-Юг c 01.01.2020 по 31.01.2020</t>
  </si>
  <si>
    <t>04.01.2020</t>
  </si>
  <si>
    <t>тс/тс</t>
  </si>
  <si>
    <t>✓</t>
  </si>
  <si>
    <t xml:space="preserve"> </t>
  </si>
  <si>
    <t>Стоимость услуги</t>
  </si>
  <si>
    <t>Стоимость ТОР</t>
  </si>
  <si>
    <t>Абильбашарова С.Ж.</t>
  </si>
  <si>
    <t>Ибрагим Р.С.</t>
  </si>
  <si>
    <t>ДР,КР с наружкой</t>
  </si>
  <si>
    <t>ДР,КР без наружки</t>
  </si>
  <si>
    <t>№ акта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</si>
</sst>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81A29D1B-9E51-496B-9B14-8B44CAAD0422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7ACB0357-63EB-4A9F-8472-CA12542B7102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7865748-BB9B-4F20-8614-75F97DF93E6D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EF3E08E-7E07-441A-BB21-51A69FE0FB26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36B24195-43D8-4129-A9A8-941F8D9E2F73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4A49A9F0-C67F-4F93-B23F-042047104E01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9" t="s">
        <v>1</v>
      </c>
      <c r="B8" s="29" t="s">
        <v>0</v>
      </c>
      <c r="C8" s="29" t="s">
        <v>2</v>
      </c>
      <c r="D8" s="28" t="s">
        <v>3</v>
      </c>
      <c r="E8" s="28"/>
      <c r="F8" s="25" t="s">
        <v>6</v>
      </c>
      <c r="G8" s="25" t="s">
        <v>7</v>
      </c>
      <c r="H8" s="25" t="s">
        <v>8</v>
      </c>
      <c r="I8" s="28" t="s">
        <v>9</v>
      </c>
      <c r="J8" s="28"/>
      <c r="K8" s="25" t="s">
        <v>12</v>
      </c>
      <c r="L8" s="8" t="s">
        <v>12</v>
      </c>
      <c r="M8" s="27" t="s">
        <v>24</v>
      </c>
      <c r="N8" s="27"/>
      <c r="O8" s="25" t="s">
        <v>13</v>
      </c>
      <c r="P8" s="25" t="s">
        <v>14</v>
      </c>
      <c r="Q8" s="23" t="s">
        <v>20</v>
      </c>
      <c r="R8" s="27" t="s">
        <v>21</v>
      </c>
      <c r="S8" s="27"/>
      <c r="T8" s="23" t="s">
        <v>25</v>
      </c>
      <c r="U8" s="25" t="s">
        <v>15</v>
      </c>
      <c r="V8" s="25" t="s">
        <v>16</v>
      </c>
    </row>
    <row r="9" spans="1:22" x14ac:dyDescent="0.25">
      <c r="A9" s="30"/>
      <c r="B9" s="30"/>
      <c r="C9" s="30"/>
      <c r="D9" s="1" t="s">
        <v>4</v>
      </c>
      <c r="E9" s="2" t="s">
        <v>5</v>
      </c>
      <c r="F9" s="26"/>
      <c r="G9" s="26"/>
      <c r="H9" s="26"/>
      <c r="I9" s="10" t="s">
        <v>10</v>
      </c>
      <c r="J9" s="10" t="s">
        <v>11</v>
      </c>
      <c r="K9" s="26"/>
      <c r="L9" s="9" t="s">
        <v>19</v>
      </c>
      <c r="M9" s="10" t="s">
        <v>22</v>
      </c>
      <c r="N9" s="10" t="s">
        <v>23</v>
      </c>
      <c r="O9" s="26"/>
      <c r="P9" s="26"/>
      <c r="Q9" s="24"/>
      <c r="R9" s="20" t="s">
        <v>41</v>
      </c>
      <c r="S9" s="20" t="s">
        <v>42</v>
      </c>
      <c r="T9" s="24"/>
      <c r="U9" s="26"/>
      <c r="V9" s="26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H8:H9"/>
    <mergeCell ref="A8:A9"/>
    <mergeCell ref="B8:B9"/>
    <mergeCell ref="C8:C9"/>
    <mergeCell ref="D8:E8"/>
    <mergeCell ref="F8:F9"/>
    <mergeCell ref="G8:G9"/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topLeftCell="A7" zoomScaleNormal="100" workbookViewId="0">
      <selection activeCell="P17" sqref="P17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3" width="15.42578125" customWidth="1"/>
    <col min="14" max="14" width="15.28515625" customWidth="1"/>
    <col min="15" max="15" width="19.28515625" customWidth="1"/>
    <col min="16" max="16" width="20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5" t="s">
        <v>46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9" t="s">
        <v>1</v>
      </c>
      <c r="B8" s="29" t="s">
        <v>0</v>
      </c>
      <c r="C8" s="29" t="s">
        <v>2</v>
      </c>
      <c r="D8" s="28" t="s">
        <v>3</v>
      </c>
      <c r="E8" s="28"/>
      <c r="F8" s="25" t="s">
        <v>6</v>
      </c>
      <c r="G8" s="25" t="s">
        <v>7</v>
      </c>
      <c r="H8" s="25" t="s">
        <v>8</v>
      </c>
      <c r="I8" s="28" t="s">
        <v>9</v>
      </c>
      <c r="J8" s="28"/>
      <c r="K8" s="25" t="s">
        <v>12</v>
      </c>
      <c r="L8" s="23" t="s">
        <v>55</v>
      </c>
      <c r="M8" s="25" t="s">
        <v>56</v>
      </c>
      <c r="N8" s="26" t="s">
        <v>57</v>
      </c>
      <c r="O8" s="25" t="s">
        <v>14</v>
      </c>
      <c r="P8" s="26" t="s">
        <v>51</v>
      </c>
      <c r="Q8" s="25" t="s">
        <v>52</v>
      </c>
      <c r="R8" s="25" t="s">
        <v>44</v>
      </c>
    </row>
    <row r="9" spans="1:22" x14ac:dyDescent="0.25">
      <c r="A9" s="30"/>
      <c r="B9" s="30"/>
      <c r="C9" s="30"/>
      <c r="D9" s="1" t="s">
        <v>4</v>
      </c>
      <c r="E9" s="2" t="s">
        <v>5</v>
      </c>
      <c r="F9" s="26"/>
      <c r="G9" s="26"/>
      <c r="H9" s="26"/>
      <c r="I9" s="21" t="s">
        <v>11</v>
      </c>
      <c r="J9" s="21" t="s">
        <v>10</v>
      </c>
      <c r="K9" s="26"/>
      <c r="L9" s="24"/>
      <c r="M9" s="25"/>
      <c r="N9" s="26"/>
      <c r="O9" s="26"/>
      <c r="P9" s="26"/>
      <c r="Q9" s="26"/>
      <c r="R9" s="26"/>
    </row>
    <row r="10" spans="1:22" x14ac:dyDescent="0.25">
      <c r="A10" s="22">
        <v>1</v>
      </c>
      <c r="B10" s="22" t="s">
        <v>47</v>
      </c>
      <c r="C10" s="22">
        <v>53873956</v>
      </c>
      <c r="D10" s="22">
        <v>4</v>
      </c>
      <c r="E10" s="22"/>
      <c r="F10" s="22"/>
      <c r="G10" s="22" t="s">
        <v>48</v>
      </c>
      <c r="H10" s="22">
        <v>3</v>
      </c>
      <c r="I10" s="22" t="s">
        <v>49</v>
      </c>
      <c r="J10" s="22" t="s">
        <v>50</v>
      </c>
      <c r="K10" s="22" t="s">
        <v>49</v>
      </c>
      <c r="L10" s="22" t="s">
        <v>50</v>
      </c>
      <c r="M10" s="22"/>
      <c r="N10" s="22"/>
      <c r="O10" s="22"/>
      <c r="P10" s="22"/>
      <c r="Q10" s="22"/>
      <c r="R10" s="22"/>
    </row>
    <row r="12" spans="1:22" x14ac:dyDescent="0.25">
      <c r="B12" s="13"/>
    </row>
    <row r="14" spans="1:22" x14ac:dyDescent="0.25">
      <c r="O14" s="14"/>
      <c r="P14" s="17"/>
    </row>
    <row r="15" spans="1:22" x14ac:dyDescent="0.25">
      <c r="B15" s="15" t="s">
        <v>43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 t="s">
        <v>54</v>
      </c>
      <c r="K19" s="18"/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 t="s">
        <v>53</v>
      </c>
      <c r="K21" s="18"/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6">
    <mergeCell ref="Q8:Q9"/>
    <mergeCell ref="R8:R9"/>
    <mergeCell ref="O8:O9"/>
    <mergeCell ref="A8:A9"/>
    <mergeCell ref="B8:B9"/>
    <mergeCell ref="C8:C9"/>
    <mergeCell ref="D8:E8"/>
    <mergeCell ref="F8:F9"/>
    <mergeCell ref="G8:G9"/>
    <mergeCell ref="H8:H9"/>
    <mergeCell ref="P8:P9"/>
    <mergeCell ref="I8:J8"/>
    <mergeCell ref="K8:K9"/>
    <mergeCell ref="N8:N9"/>
    <mergeCell ref="L8:L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2020-01-21T04:08:09Z</dcterms:modified>
</cp:coreProperties>
</file>