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lpt-my.sharepoint.com/personal/ds_delgado_fct_unl_pt/Documents/Tese/Testes experimentais/Teste_1-Variar_Thrust/Gráficos/"/>
    </mc:Choice>
  </mc:AlternateContent>
  <xr:revisionPtr revIDLastSave="0" documentId="8_{53BAB827-A72B-434A-8EFA-20B8587D8CEF}" xr6:coauthVersionLast="47" xr6:coauthVersionMax="47" xr10:uidLastSave="{00000000-0000-0000-0000-000000000000}"/>
  <bookViews>
    <workbookView xWindow="560" yWindow="1100" windowWidth="25040" windowHeight="13540" xr2:uid="{F1AE7BE9-8080-C048-8562-52897A042920}"/>
  </bookViews>
  <sheets>
    <sheet name="Sheet1" sheetId="1" r:id="rId1"/>
  </sheets>
  <definedNames>
    <definedName name="_xlchart.v2.0" hidden="1">Sheet1!$D$1</definedName>
    <definedName name="_xlchart.v2.1" hidden="1">Sheet1!$D$2:$D$5</definedName>
    <definedName name="_xlchart.v2.2" hidden="1">Sheet1!$E$1</definedName>
    <definedName name="_xlchart.v2.3" hidden="1">Sheet1!$E$2:$E$5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<sst xmlns="http://schemas.openxmlformats.org/spreadsheetml/2006/main" count="5" uniqueCount="3">
  <si>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Speed [m/s]</t>
  </si>
  <si>
    <t>Thrust command</t>
  </si>
  <si>
    <t>PWM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</si>
</sst>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 [m/s]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0066491688538932E-2"/>
                  <c:y val="0.15277777777777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1">
                  <c:v>0.1</c:v>
                </c:pt>
                <c:pt idx="2">
                  <c:v>0.5</c:v>
                </c:pt>
                <c:pt idx="3">
                  <c:v>1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1">
                  <c:v>1.1259999999999999</c:v>
                </c:pt>
                <c:pt idx="2">
                  <c:v>1.345</c:v>
                </c:pt>
                <c:pt idx="3">
                  <c:v>1.4630000000000001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5-9A49-B79D-B6E46D287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234815"/>
        <c:axId val="2018442927"/>
      </c:scatterChart>
      <c:valAx>
        <c:axId val="202123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command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18442927"/>
        <c:crosses val="autoZero"/>
        <c:crossBetween val="midCat"/>
        <c:majorUnit val="0.1"/>
      </c:valAx>
      <c:valAx>
        <c:axId val="20184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</a:t>
                </a:r>
                <a:r>
                  <a:rPr lang="en-GB" baseline="0"/>
                  <a:t> [m/s]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2123481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Speed [m/s]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652449693788276E-2"/>
                  <c:y val="6.92348352289297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Sheet1!$D$2:$D$5</c:f>
              <c:numCache>
                <c:formatCode>General</c:formatCode>
                <c:ptCount val="4"/>
                <c:pt idx="1">
                  <c:v>1440</c:v>
                </c:pt>
                <c:pt idx="2">
                  <c:v>1400</c:v>
                </c:pt>
                <c:pt idx="3">
                  <c:v>1350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1">
                  <c:v>1.1259999999999999</c:v>
                </c:pt>
                <c:pt idx="2">
                  <c:v>1.345</c:v>
                </c:pt>
                <c:pt idx="3">
                  <c:v>1.4630000000000001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4-7047-B794-7492B497D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135631"/>
        <c:axId val="1640264095"/>
      </c:scatterChart>
      <c:valAx>
        <c:axId val="164013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PWM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40264095"/>
        <c:crosses val="autoZero"/>
        <c:crossBetween val="midCat"/>
      </c:valAx>
      <c:valAx>
        <c:axId val="164026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</a:t>
                </a:r>
                <a:r>
                  <a:rPr lang="en-GB" baseline="0"/>
                  <a:t> [m/s]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4013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</xdr:row>
      <xdr:rowOff>101600</xdr:rowOff>
    </xdr:from>
    <xdr:to>
      <xdr:col>11</xdr:col>
      <xdr:colOff>361950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98567-DC1B-A90C-C76B-0612FBB94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749300</xdr:colOff>
      <xdr:row>16</xdr:row>
      <xdr:rowOff>25400</xdr:rowOff>
    </xdr:from>
    <xdr:to>
      <xdr:col>11</xdr:col>
      <xdr:colOff>368300</xdr:colOff>
      <xdr:row>29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F35A8D-C7D6-04CE-ECD3-9FA57E995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6934-A2AB-F542-8498-14F5BF0A7494}">
  <dimension ref="A1:E5"/>
  <sheetViews>
    <sheetView tabSelected="1" workbookViewId="0">
      <selection activeCell="D25" sqref="D25"/>
    </sheetView>
  </sheetViews>
  <sheetFormatPr baseColWidth="10" defaultRowHeight="16" x14ac:dyDescent="0.2"/>
  <cols>
    <col min="2" max="3" width="19" customWidth="1"/>
    <col min="5" max="5" width="19" customWidth="1"/>
  </cols>
  <sheetData>
    <row r="1" spans="1:5" x14ac:dyDescent="0.2">
      <c r="A1" t="s">
        <v>0</v>
      </c>
      <c r="B1" t="s">
        <v>1</v>
      </c>
      <c r="C1" s="1" t="s">
        <v>0</v>
      </c>
      <c r="D1" t="s">
        <v>2</v>
      </c>
      <c r="E1" s="1" t="s">
        <v>0</v>
      </c>
    </row>
    <row r="2" spans="1:5" x14ac:dyDescent="0.2">
      <c r="C2" s="1"/>
      <c r="E2" s="1"/>
    </row>
    <row r="3" spans="1:5" x14ac:dyDescent="0.2">
      <c r="A3">
        <v>1.1259999999999999</v>
      </c>
      <c r="B3">
        <v>0.1</v>
      </c>
      <c r="C3" s="1">
        <v>1.1259999999999999</v>
      </c>
      <c r="D3">
        <v>1440</v>
      </c>
      <c r="E3" s="1">
        <v>1.1259999999999999</v>
      </c>
    </row>
    <row r="4" spans="1:5" x14ac:dyDescent="0.2">
      <c r="A4">
        <v>1.345</v>
      </c>
      <c r="B4">
        <v>0.5</v>
      </c>
      <c r="C4" s="1">
        <v>1.345</v>
      </c>
      <c r="D4">
        <v>1400</v>
      </c>
      <c r="E4" s="1">
        <v>1.345</v>
      </c>
    </row>
    <row r="5" spans="1:5" x14ac:dyDescent="0.2">
      <c r="A5">
        <v>1.4630000000000001</v>
      </c>
      <c r="B5">
        <v>1</v>
      </c>
      <c r="C5" s="1">
        <v>1.4630000000000001</v>
      </c>
      <c r="D5">
        <v>1350</v>
      </c>
      <c r="E5" s="1">
        <v>1.4630000000000001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Susano Delgado</dc:creator>
  <cp:lastModifiedBy>Diogo Susano Delgado</cp:lastModifiedBy>
  <dcterms:created xsi:type="dcterms:W3CDTF">2024-01-26T16:14:34Z</dcterms:created>
  <dcterms:modified xsi:type="dcterms:W3CDTF">2024-01-26T18:06:21Z</dcterms:modified>
</cp:coreProperties>
</file>