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<sst xmlns="http://schemas.openxmlformats.org/spreadsheetml/2006/main" count="25" uniqueCount="25">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</sst>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1</v>
      </c>
      <c r="C13" s="60" t="s">
        <v>10</v>
      </c>
      <c r="D13" s="60">
        <v>448468</v>
      </c>
      <c r="E13" s="60">
        <v>1638675.3</v>
      </c>
    </row>
    <row r="14">
      <c r="A14" s="60">
        <v>1</v>
      </c>
      <c r="B14" s="60">
        <v>1</v>
      </c>
      <c r="C14" s="60" t="s">
        <v>10</v>
      </c>
      <c r="D14" s="60">
        <v>448494.8</v>
      </c>
      <c r="E14" s="60">
        <v>1638655.5</v>
      </c>
    </row>
    <row r="15">
      <c r="A15" s="60">
        <v>1</v>
      </c>
      <c r="B15" s="60">
        <v>1</v>
      </c>
      <c r="C15" s="60" t="s">
        <v>10</v>
      </c>
      <c r="D15" s="60">
        <v>448476</v>
      </c>
      <c r="E15" s="60">
        <v>1638639.2</v>
      </c>
    </row>
    <row r="16">
      <c r="A16" s="60">
        <v>1</v>
      </c>
      <c r="B16" s="60">
        <v>1</v>
      </c>
      <c r="C16" s="60" t="s">
        <v>10</v>
      </c>
      <c r="D16" s="60">
        <v>448452.8</v>
      </c>
      <c r="E16" s="60">
        <v>1638648.3</v>
      </c>
    </row>
    <row r="17">
      <c r="A17" s="60">
        <v>1</v>
      </c>
      <c r="B17" s="60">
        <v>1</v>
      </c>
      <c r="C17" s="60" t="s">
        <v>10</v>
      </c>
      <c r="D17" s="60">
        <v>448445.9</v>
      </c>
      <c r="E17" s="60">
        <v>1638638.7</v>
      </c>
    </row>
    <row r="18">
      <c r="A18" s="60">
        <v>1</v>
      </c>
      <c r="B18" s="60">
        <v>1</v>
      </c>
      <c r="C18" s="60" t="s">
        <v>10</v>
      </c>
      <c r="D18" s="60">
        <v>448436.8</v>
      </c>
      <c r="E18" s="60">
        <v>1638641.9</v>
      </c>
    </row>
    <row r="19">
      <c r="A19" s="60">
        <v>1</v>
      </c>
      <c r="B19" s="60">
        <v>1</v>
      </c>
      <c r="C19" s="60" t="s">
        <v>10</v>
      </c>
      <c r="D19" s="60">
        <v>448448.2</v>
      </c>
      <c r="E19" s="60">
        <v>1638652</v>
      </c>
    </row>
    <row r="20">
      <c r="A20" s="60">
        <v>1</v>
      </c>
      <c r="B20" s="60">
        <v>1</v>
      </c>
      <c r="C20" s="60" t="s">
        <v>10</v>
      </c>
      <c r="D20" s="60">
        <v>448468</v>
      </c>
      <c r="E20" s="60">
        <v>1638675.3</v>
      </c>
    </row>
    <row r="27">
      <c r="A27" s="31" t="s">
        <v>0</v>
      </c>
      <c r="B27" s="31"/>
      <c r="C27" s="31"/>
      <c r="D27" s="31"/>
      <c r="E27" s="31"/>
      <c r="F27" s="31"/>
    </row>
    <row r="28">
      <c r="A28" s="32" t="s">
        <v>19</v>
      </c>
      <c r="B28" s="32"/>
      <c r="C28" s="32"/>
      <c r="D28" s="32"/>
      <c r="E28" s="32"/>
      <c r="F28" s="32"/>
    </row>
    <row r="29">
      <c r="A29" s="33" t="s">
        <v>2</v>
      </c>
      <c r="B29" s="33"/>
      <c r="C29" s="33"/>
      <c r="D29" s="33"/>
      <c r="E29" s="33"/>
      <c r="F29" s="33"/>
    </row>
    <row r="30">
      <c r="A30" s="32" t="s">
        <v>20</v>
      </c>
      <c r="B30" s="32"/>
      <c r="C30" s="32"/>
      <c r="D30" s="32"/>
      <c r="E30" s="32"/>
      <c r="F30" s="32"/>
    </row>
    <row r="31">
      <c r="A31" s="13"/>
      <c r="B31" s="13"/>
      <c r="C31" s="13"/>
      <c r="D31" s="13"/>
      <c r="E31" s="13"/>
    </row>
    <row r="32">
      <c r="A32" s="14"/>
      <c r="B32" s="34" t="s">
        <v>21</v>
      </c>
      <c r="C32" s="35"/>
      <c r="D32" s="35"/>
      <c r="E32" s="35"/>
      <c r="F32" s="35"/>
    </row>
    <row r="33" hidden="1">
      <c r="A33" s="15" t="s">
        <v>22</v>
      </c>
      <c r="B33" s="25" t="s">
        <v>11</v>
      </c>
      <c r="C33" s="26"/>
      <c r="D33" s="27">
        <v>1</v>
      </c>
      <c r="E33" s="28"/>
    </row>
    <row r="34" hidden="1">
      <c r="A34" s="7" t="s">
        <v>10</v>
      </c>
      <c r="B34" s="8"/>
      <c r="C34" s="16"/>
      <c r="D34" s="10"/>
      <c r="E34" s="17"/>
      <c r="F34" s="11"/>
    </row>
    <row r="35" hidden="1" ht="15.75">
      <c r="A35" s="14"/>
      <c r="B35" s="29" t="s">
        <v>13</v>
      </c>
      <c r="C35" s="30"/>
      <c r="D35" s="27">
        <v>2</v>
      </c>
      <c r="E35" s="28"/>
    </row>
    <row r="36">
      <c r="A36" s="18" t="s">
        <v>14</v>
      </c>
      <c r="B36" s="18" t="s">
        <v>23</v>
      </c>
      <c r="C36" s="18" t="s">
        <v>24</v>
      </c>
      <c r="D36" s="18" t="s">
        <v>16</v>
      </c>
      <c r="E36" s="18" t="s">
        <v>17</v>
      </c>
      <c r="F36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33:C33"/>
    <mergeCell ref="D33:E33"/>
    <mergeCell ref="B35:C35"/>
    <mergeCell ref="D35:E35"/>
    <mergeCell ref="A27:F27"/>
    <mergeCell ref="A28:F28"/>
    <mergeCell ref="A29:F29"/>
    <mergeCell ref="A30:F30"/>
    <mergeCell ref="B32:F32"/>
  </mergeCells>
  <dataValidations count="2">
    <dataValidation type="list" allowBlank="1" showInputMessage="1" showErrorMessage="1" sqref="C21:C26" xr:uid="{00000000-0002-0000-0000-000000000000}">
      <formula1>$B$9:$B$10</formula1>
    </dataValidation>
    <dataValidation type="list" allowBlank="1" showInputMessage="1" showErrorMessage="1" sqref="D37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