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cnova\Documents\Proyectos Intecnova\Dropbox\Desarrollo\INAB\Desarrollo MVC\RNF_Web\RNF_Web\Content\Machotes\"/>
    </mc:Choice>
  </mc:AlternateContent>
  <bookViews>
    <workbookView xWindow="0" yWindow="0" windowWidth="20490" windowHeight="7905"/>
  </bookViews>
  <sheets>
    <sheet name="Hoja1" sheetId="1" r:id="rId1"/>
  </sheets>
  <definedNames>
    <definedName name="_xlnm._FilterDatabase" localSheetId="0" hidden="1">Hoja1!$M$288:$P$288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<sst xmlns="http://schemas.openxmlformats.org/spreadsheetml/2006/main" count="102" uniqueCount="102">
  <si>
    <t>Director Regional</t>
  </si>
  <si>
    <t>Nombres</t>
  </si>
  <si>
    <t>Apellidos</t>
  </si>
  <si>
    <t>email</t>
  </si>
  <si>
    <t>Telefono</t>
  </si>
  <si>
    <t>PalabraClave</t>
  </si>
  <si>
    <t>Puesto</t>
  </si>
  <si>
    <t>Carga de usuarios internos</t>
  </si>
  <si>
    <t>Puestos</t>
  </si>
  <si>
    <t>Administrador</t>
  </si>
  <si>
    <t>Registrador</t>
  </si>
  <si>
    <t>Sub Regional</t>
  </si>
  <si>
    <t>Registrador regional</t>
  </si>
  <si>
    <t>Juridico Regional</t>
  </si>
  <si>
    <t>Tecnico forestal</t>
  </si>
  <si>
    <t>Asuntos Jurídicos (Nombramiento)</t>
  </si>
  <si>
    <t>Registrador Regional Nacional</t>
  </si>
  <si>
    <t>Secretaría Subregional</t>
  </si>
  <si>
    <t>Solicitante (Usuario Externo)</t>
  </si>
  <si>
    <t>Gerente de programas</t>
  </si>
  <si>
    <t>Regiones</t>
  </si>
  <si>
    <t>I-1</t>
  </si>
  <si>
    <t>METROPOLITANA</t>
  </si>
  <si>
    <t>II-1</t>
  </si>
  <si>
    <t>TACTIC</t>
  </si>
  <si>
    <t>II-2</t>
  </si>
  <si>
    <t>RABINAL</t>
  </si>
  <si>
    <t>II-3</t>
  </si>
  <si>
    <t>COBÁN</t>
  </si>
  <si>
    <t>II-4</t>
  </si>
  <si>
    <t>SAN JERÓNIMO</t>
  </si>
  <si>
    <t>II-5</t>
  </si>
  <si>
    <t>FRAY BARTOLOMÉ DE LAS CASAS</t>
  </si>
  <si>
    <t>II-6</t>
  </si>
  <si>
    <t>IXCÁN, PLAYA GRANDE</t>
  </si>
  <si>
    <t>II-7</t>
  </si>
  <si>
    <t>TELEMÁN.</t>
  </si>
  <si>
    <t>III-1</t>
  </si>
  <si>
    <t>IZABAL</t>
  </si>
  <si>
    <t>III-2</t>
  </si>
  <si>
    <t>ZACAPA</t>
  </si>
  <si>
    <t>III-3</t>
  </si>
  <si>
    <t>CHIQUIMULA</t>
  </si>
  <si>
    <t>III-4</t>
  </si>
  <si>
    <t>EL PROGRESO</t>
  </si>
  <si>
    <t>IV-1</t>
  </si>
  <si>
    <t>JALAPA</t>
  </si>
  <si>
    <t>IV-2</t>
  </si>
  <si>
    <t>SANTA ROSA</t>
  </si>
  <si>
    <t>V-1</t>
  </si>
  <si>
    <t>SACATEPÉQUEZ</t>
  </si>
  <si>
    <t>V-2</t>
  </si>
  <si>
    <t>CHIMALTENANGO</t>
  </si>
  <si>
    <t>VI-1</t>
  </si>
  <si>
    <t>QUETZALTENANGO</t>
  </si>
  <si>
    <t>VI-2</t>
  </si>
  <si>
    <t>SAN MARCOS</t>
  </si>
  <si>
    <t>VI-3</t>
  </si>
  <si>
    <t>TOTONICAPÁN</t>
  </si>
  <si>
    <t>VI-4</t>
  </si>
  <si>
    <t>SOLOLÁ</t>
  </si>
  <si>
    <t>VII-1</t>
  </si>
  <si>
    <t>SANTA CRUZ</t>
  </si>
  <si>
    <t>VII-2</t>
  </si>
  <si>
    <t>HUEHUETENANGO</t>
  </si>
  <si>
    <t>VII-3</t>
  </si>
  <si>
    <t>NEBAJ</t>
  </si>
  <si>
    <t>VII-4</t>
  </si>
  <si>
    <t>SOLOMA</t>
  </si>
  <si>
    <t>VIII-1</t>
  </si>
  <si>
    <t>SAN BENITO</t>
  </si>
  <si>
    <t>VIII-2</t>
  </si>
  <si>
    <t>POPTÚN</t>
  </si>
  <si>
    <t>VIII-3</t>
  </si>
  <si>
    <t>SAYAXCHÉ</t>
  </si>
  <si>
    <t>VIII-4</t>
  </si>
  <si>
    <t>LA LIBERTAD</t>
  </si>
  <si>
    <t>IX-1</t>
  </si>
  <si>
    <t>MAZATENANGO</t>
  </si>
  <si>
    <t>IX-2</t>
  </si>
  <si>
    <t>ESCUINTLA</t>
  </si>
  <si>
    <t>IX-3</t>
  </si>
  <si>
    <t>RETALHULEU</t>
  </si>
  <si>
    <t>IX-4</t>
  </si>
  <si>
    <t>COATEPEQUE</t>
  </si>
  <si>
    <t>IV-3</t>
  </si>
  <si>
    <t>JUTIAPA</t>
  </si>
  <si>
    <t>VII-5</t>
  </si>
  <si>
    <t>SANTA ANA HUISTA</t>
  </si>
  <si>
    <t>VI-5</t>
  </si>
  <si>
    <t>TEJUTLA</t>
  </si>
  <si>
    <t>Sub-Región</t>
  </si>
  <si>
    <t>Código</t>
  </si>
  <si>
    <t>RF-RE-012</t>
  </si>
  <si>
    <t xml:space="preserve"> </t>
  </si>
  <si>
    <t>Versión</t>
  </si>
  <si>
    <t>Rodal</t>
  </si>
  <si>
    <t>PROCESO: REGISTRO NACIONAL FORESTAL</t>
  </si>
  <si>
    <t>Fecha</t>
  </si>
  <si>
    <t>Opciones a colocar en puesto y Sub-Región</t>
  </si>
  <si>
    <t>ARCHIVO PARA ACTUALIZACIÓN DE USUARIOS</t>
  </si>
  <si>
    <t>USUARIO PUESTO Y REGIONES ASIGNADAS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</si>
</sst>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16">
    <xf numFmtId="0" fontId="0" fillId="0" borderId="0" xfId="0"/>
    <xf numFmtId="0" fontId="0" fillId="3" borderId="0" xfId="0" applyFill="1"/>
    <xf numFmtId="0" fontId="4" fillId="4" borderId="2" xfId="0" applyFont="1" applyFill="1" applyBorder="1"/>
    <xf numFmtId="0" fontId="1" fillId="0" borderId="0" xfId="0" applyFont="1" applyProtection="1">
      <protection locked="0"/>
    </xf>
    <xf numFmtId="0" fontId="6" fillId="0" borderId="2" xfId="0" applyFont="1" applyBorder="1" applyAlignment="1">
      <alignment horizontal="left" vertical="center" wrapText="1"/>
    </xf>
    <xf numFmtId="17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3" fillId="2" borderId="1" xfId="1" applyFont="1" applyBorder="1" applyAlignment="1">
      <alignment horizontal="center" vertical="center" wrapText="1"/>
    </xf>
    <xf numFmtId="0" fontId="3" fillId="2" borderId="0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4" borderId="0" xfId="0" applyFont="1" applyFill="1"/>
  </cellXfs>
  <cellStyles count="3">
    <cellStyle name="Énfasis6" xfId="1" builtinId="49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121103</xdr:rowOff>
    </xdr:from>
    <xdr:to>
      <xdr:col>1</xdr:col>
      <xdr:colOff>714571</xdr:colOff>
      <xdr:row>4</xdr:row>
      <xdr:rowOff>161924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103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4"/>
  <sheetViews>
    <sheetView tabSelected="1" workbookViewId="0">
      <selection activeCell="J5" sqref="J5"/>
    </sheetView>
  </sheetViews>
  <sheetFormatPr baseColWidth="10" defaultRowHeight="15" x14ac:dyDescent="0.25"/>
  <cols>
    <col min="1" max="1" width="9.140625" bestFit="1" customWidth="1"/>
    <col min="3" max="3" width="29.140625" bestFit="1" customWidth="1"/>
    <col min="5" max="6" width="16.85546875" customWidth="1"/>
    <col min="10" max="10" width="39.42578125" bestFit="1" customWidth="1"/>
    <col min="12" max="12" width="29.7109375" bestFit="1" customWidth="1"/>
    <col min="13" max="13" width="22.7109375" customWidth="1"/>
    <col min="14" max="15" width="21.85546875" customWidth="1"/>
    <col min="16" max="16" width="34.140625" customWidth="1"/>
  </cols>
  <sheetData>
    <row r="1" spans="1:12" ht="15" customHeight="1" x14ac:dyDescent="0.25">
      <c r="A1" s="14"/>
      <c r="B1" s="14"/>
      <c r="C1" s="12" t="s">
        <v>100</v>
      </c>
      <c r="D1" s="12"/>
      <c r="E1" s="12"/>
      <c r="F1" s="6" t="s">
        <v>92</v>
      </c>
      <c r="G1" s="7" t="s">
        <v>93</v>
      </c>
    </row>
    <row r="2" spans="1:12" x14ac:dyDescent="0.25">
      <c r="A2" s="14"/>
      <c r="B2" s="14"/>
      <c r="C2" s="12"/>
      <c r="D2" s="12"/>
      <c r="E2" s="12"/>
      <c r="F2" s="6"/>
      <c r="G2" s="7"/>
      <c r="H2" s="3" t="str">
        <f>UPPER((C1))</f>
        <v>ARCHIVO PARA ACTUALIZACIÓN DE USUARIOS</v>
      </c>
      <c r="I2" t="s">
        <v>94</v>
      </c>
    </row>
    <row r="3" spans="1:12" ht="15" customHeight="1" x14ac:dyDescent="0.25">
      <c r="A3" s="14"/>
      <c r="B3" s="14"/>
      <c r="C3" s="13" t="s">
        <v>101</v>
      </c>
      <c r="D3" s="13"/>
      <c r="E3" s="13"/>
      <c r="F3" s="8" t="s">
        <v>95</v>
      </c>
      <c r="G3" s="9">
        <v>1</v>
      </c>
      <c r="H3" s="3" t="s">
        <v>96</v>
      </c>
    </row>
    <row r="4" spans="1:12" x14ac:dyDescent="0.25">
      <c r="A4" s="14"/>
      <c r="B4" s="14"/>
      <c r="C4" s="13"/>
      <c r="D4" s="13"/>
      <c r="E4" s="13"/>
      <c r="F4" s="8"/>
      <c r="G4" s="9"/>
    </row>
    <row r="5" spans="1:12" ht="28.15" customHeight="1" x14ac:dyDescent="0.25">
      <c r="A5" s="14"/>
      <c r="B5" s="14"/>
      <c r="C5" s="12" t="s">
        <v>97</v>
      </c>
      <c r="D5" s="12"/>
      <c r="E5" s="12"/>
      <c r="F5" s="4" t="s">
        <v>98</v>
      </c>
      <c r="G5" s="5">
        <v>44805</v>
      </c>
    </row>
    <row r="6" spans="1:12" ht="15" customHeight="1" x14ac:dyDescent="0.25">
      <c r="A6" s="10" t="s">
        <v>7</v>
      </c>
      <c r="B6" s="11"/>
      <c r="C6" s="11"/>
      <c r="D6" s="11"/>
      <c r="E6" s="11"/>
      <c r="F6" s="11"/>
      <c r="G6" s="11"/>
    </row>
    <row r="7" spans="1:12" ht="27.75" customHeigh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91</v>
      </c>
      <c r="J7" s="15" t="s">
        <v>99</v>
      </c>
      <c r="K7" s="15"/>
    </row>
    <row r="8" spans="1:12" ht="38.25" customHeight="1" x14ac:dyDescent="0.25">
      <c r="J8" s="1" t="s">
        <v>8</v>
      </c>
      <c r="K8" s="1" t="s">
        <v>20</v>
      </c>
    </row>
    <row r="9" spans="1:12" ht="38.25" customHeight="1" x14ac:dyDescent="0.25">
      <c r="J9" t="s">
        <v>9</v>
      </c>
      <c r="K9" t="s">
        <v>21</v>
      </c>
      <c r="L9" t="s">
        <v>22</v>
      </c>
    </row>
    <row r="10" spans="1:12" ht="38.25" customHeight="1" x14ac:dyDescent="0.25">
      <c r="J10" t="s">
        <v>10</v>
      </c>
      <c r="K10" t="s">
        <v>23</v>
      </c>
      <c r="L10" t="s">
        <v>24</v>
      </c>
    </row>
    <row r="11" spans="1:12" ht="38.25" customHeight="1" x14ac:dyDescent="0.25">
      <c r="J11" t="s">
        <v>11</v>
      </c>
      <c r="K11" t="s">
        <v>25</v>
      </c>
      <c r="L11" t="s">
        <v>26</v>
      </c>
    </row>
    <row r="12" spans="1:12" ht="38.25" customHeight="1" x14ac:dyDescent="0.25">
      <c r="J12" t="s">
        <v>12</v>
      </c>
      <c r="K12" t="s">
        <v>27</v>
      </c>
      <c r="L12" t="s">
        <v>28</v>
      </c>
    </row>
    <row r="13" spans="1:12" ht="38.25" customHeight="1" x14ac:dyDescent="0.25">
      <c r="J13" t="s">
        <v>13</v>
      </c>
      <c r="K13" t="s">
        <v>29</v>
      </c>
      <c r="L13" t="s">
        <v>30</v>
      </c>
    </row>
    <row r="14" spans="1:12" ht="38.25" customHeight="1" x14ac:dyDescent="0.25">
      <c r="J14" t="s">
        <v>14</v>
      </c>
      <c r="K14" t="s">
        <v>31</v>
      </c>
      <c r="L14" t="s">
        <v>32</v>
      </c>
    </row>
    <row r="15" spans="1:12" ht="38.25" customHeight="1" x14ac:dyDescent="0.25">
      <c r="J15" t="s">
        <v>15</v>
      </c>
      <c r="K15" t="s">
        <v>33</v>
      </c>
      <c r="L15" t="s">
        <v>34</v>
      </c>
    </row>
    <row r="16" spans="1:12" ht="38.25" customHeight="1" x14ac:dyDescent="0.25">
      <c r="J16" t="s">
        <v>16</v>
      </c>
      <c r="K16" t="s">
        <v>35</v>
      </c>
      <c r="L16" t="s">
        <v>36</v>
      </c>
    </row>
    <row r="17" spans="10:12" ht="38.25" customHeight="1" x14ac:dyDescent="0.25">
      <c r="J17" t="s">
        <v>17</v>
      </c>
      <c r="K17" t="s">
        <v>37</v>
      </c>
      <c r="L17" t="s">
        <v>38</v>
      </c>
    </row>
    <row r="18" spans="10:12" ht="38.25" customHeight="1" x14ac:dyDescent="0.25">
      <c r="J18" t="s">
        <v>0</v>
      </c>
      <c r="K18" t="s">
        <v>39</v>
      </c>
      <c r="L18" t="s">
        <v>40</v>
      </c>
    </row>
    <row r="19" spans="10:12" ht="38.25" customHeight="1" x14ac:dyDescent="0.25">
      <c r="J19" t="s">
        <v>18</v>
      </c>
      <c r="K19" t="s">
        <v>41</v>
      </c>
      <c r="L19" t="s">
        <v>42</v>
      </c>
    </row>
    <row r="20" spans="10:12" ht="38.25" customHeight="1" x14ac:dyDescent="0.25">
      <c r="J20" t="s">
        <v>19</v>
      </c>
      <c r="K20" t="s">
        <v>43</v>
      </c>
      <c r="L20" t="s">
        <v>44</v>
      </c>
    </row>
    <row r="21" spans="10:12" ht="38.25" customHeight="1" x14ac:dyDescent="0.25">
      <c r="K21" t="s">
        <v>45</v>
      </c>
      <c r="L21" t="s">
        <v>46</v>
      </c>
    </row>
    <row r="22" spans="10:12" ht="38.25" customHeight="1" x14ac:dyDescent="0.25">
      <c r="K22" t="s">
        <v>47</v>
      </c>
      <c r="L22" t="s">
        <v>48</v>
      </c>
    </row>
    <row r="23" spans="10:12" ht="38.25" customHeight="1" x14ac:dyDescent="0.25">
      <c r="K23" t="s">
        <v>49</v>
      </c>
      <c r="L23" t="s">
        <v>50</v>
      </c>
    </row>
    <row r="24" spans="10:12" ht="38.25" customHeight="1" x14ac:dyDescent="0.25">
      <c r="K24" t="s">
        <v>51</v>
      </c>
      <c r="L24" t="s">
        <v>52</v>
      </c>
    </row>
    <row r="25" spans="10:12" ht="38.25" customHeight="1" x14ac:dyDescent="0.25">
      <c r="K25" t="s">
        <v>53</v>
      </c>
      <c r="L25" t="s">
        <v>54</v>
      </c>
    </row>
    <row r="26" spans="10:12" ht="38.25" customHeight="1" x14ac:dyDescent="0.25">
      <c r="K26" t="s">
        <v>55</v>
      </c>
      <c r="L26" t="s">
        <v>56</v>
      </c>
    </row>
    <row r="27" spans="10:12" ht="38.25" customHeight="1" x14ac:dyDescent="0.25">
      <c r="K27" t="s">
        <v>57</v>
      </c>
      <c r="L27" t="s">
        <v>58</v>
      </c>
    </row>
    <row r="28" spans="10:12" ht="38.25" customHeight="1" x14ac:dyDescent="0.25">
      <c r="K28" t="s">
        <v>59</v>
      </c>
      <c r="L28" t="s">
        <v>60</v>
      </c>
    </row>
    <row r="29" spans="10:12" ht="38.25" customHeight="1" x14ac:dyDescent="0.25">
      <c r="K29" t="s">
        <v>61</v>
      </c>
      <c r="L29" t="s">
        <v>62</v>
      </c>
    </row>
    <row r="30" spans="10:12" ht="38.25" customHeight="1" x14ac:dyDescent="0.25">
      <c r="K30" t="s">
        <v>63</v>
      </c>
      <c r="L30" t="s">
        <v>64</v>
      </c>
    </row>
    <row r="31" spans="10:12" ht="38.25" customHeight="1" x14ac:dyDescent="0.25">
      <c r="K31" t="s">
        <v>65</v>
      </c>
      <c r="L31" t="s">
        <v>66</v>
      </c>
    </row>
    <row r="32" spans="10:12" ht="38.25" customHeight="1" x14ac:dyDescent="0.25">
      <c r="K32" t="s">
        <v>67</v>
      </c>
      <c r="L32" t="s">
        <v>68</v>
      </c>
    </row>
    <row r="33" spans="11:12" ht="38.25" customHeight="1" x14ac:dyDescent="0.25">
      <c r="K33" t="s">
        <v>69</v>
      </c>
      <c r="L33" t="s">
        <v>70</v>
      </c>
    </row>
    <row r="34" spans="11:12" ht="38.25" customHeight="1" x14ac:dyDescent="0.25">
      <c r="K34" t="s">
        <v>71</v>
      </c>
      <c r="L34" t="s">
        <v>72</v>
      </c>
    </row>
    <row r="35" spans="11:12" ht="38.25" customHeight="1" x14ac:dyDescent="0.25">
      <c r="K35" t="s">
        <v>73</v>
      </c>
      <c r="L35" t="s">
        <v>74</v>
      </c>
    </row>
    <row r="36" spans="11:12" ht="38.25" customHeight="1" x14ac:dyDescent="0.25">
      <c r="K36" t="s">
        <v>75</v>
      </c>
      <c r="L36" t="s">
        <v>76</v>
      </c>
    </row>
    <row r="37" spans="11:12" ht="38.25" customHeight="1" x14ac:dyDescent="0.25">
      <c r="K37" t="s">
        <v>77</v>
      </c>
      <c r="L37" t="s">
        <v>78</v>
      </c>
    </row>
    <row r="38" spans="11:12" ht="38.25" customHeight="1" x14ac:dyDescent="0.25">
      <c r="K38" t="s">
        <v>79</v>
      </c>
      <c r="L38" t="s">
        <v>80</v>
      </c>
    </row>
    <row r="39" spans="11:12" ht="38.25" customHeight="1" x14ac:dyDescent="0.25">
      <c r="K39" t="s">
        <v>81</v>
      </c>
      <c r="L39" t="s">
        <v>82</v>
      </c>
    </row>
    <row r="40" spans="11:12" ht="38.25" customHeight="1" x14ac:dyDescent="0.25">
      <c r="K40" t="s">
        <v>83</v>
      </c>
      <c r="L40" t="s">
        <v>84</v>
      </c>
    </row>
    <row r="41" spans="11:12" ht="38.25" customHeight="1" x14ac:dyDescent="0.25">
      <c r="K41" t="s">
        <v>85</v>
      </c>
      <c r="L41" t="s">
        <v>86</v>
      </c>
    </row>
    <row r="42" spans="11:12" ht="38.25" customHeight="1" x14ac:dyDescent="0.25">
      <c r="K42" t="s">
        <v>87</v>
      </c>
      <c r="L42" t="s">
        <v>88</v>
      </c>
    </row>
    <row r="43" spans="11:12" ht="38.25" customHeight="1" x14ac:dyDescent="0.25">
      <c r="K43" t="s">
        <v>89</v>
      </c>
      <c r="L43" t="s">
        <v>90</v>
      </c>
    </row>
    <row r="44" spans="11:12" ht="38.25" customHeight="1" x14ac:dyDescent="0.25"/>
    <row r="45" spans="11:12" ht="38.25" customHeight="1" x14ac:dyDescent="0.25"/>
    <row r="46" spans="11:12" ht="38.25" customHeight="1" x14ac:dyDescent="0.25"/>
    <row r="47" spans="11:12" ht="38.25" customHeight="1" x14ac:dyDescent="0.25"/>
    <row r="48" spans="11:12" ht="38.25" customHeight="1" x14ac:dyDescent="0.25"/>
    <row r="49" ht="38.25" customHeight="1" x14ac:dyDescent="0.25"/>
    <row r="50" ht="38.25" customHeight="1" x14ac:dyDescent="0.25"/>
    <row r="51" ht="38.25" customHeight="1" x14ac:dyDescent="0.25"/>
    <row r="52" ht="38.25" customHeight="1" x14ac:dyDescent="0.25"/>
    <row r="53" ht="38.25" customHeight="1" x14ac:dyDescent="0.25"/>
    <row r="54" ht="38.25" customHeight="1" x14ac:dyDescent="0.25"/>
    <row r="55" ht="38.25" customHeight="1" x14ac:dyDescent="0.25"/>
    <row r="56" ht="38.25" customHeight="1" x14ac:dyDescent="0.25"/>
    <row r="57" ht="38.25" customHeight="1" x14ac:dyDescent="0.25"/>
    <row r="58" ht="38.25" customHeight="1" x14ac:dyDescent="0.25"/>
    <row r="59" ht="38.25" customHeight="1" x14ac:dyDescent="0.25"/>
    <row r="60" ht="38.25" customHeight="1" x14ac:dyDescent="0.25"/>
    <row r="61" ht="38.25" customHeight="1" x14ac:dyDescent="0.25"/>
    <row r="62" ht="38.25" customHeight="1" x14ac:dyDescent="0.25"/>
    <row r="63" ht="38.25" customHeight="1" x14ac:dyDescent="0.25"/>
    <row r="64" ht="38.25" customHeight="1" x14ac:dyDescent="0.25"/>
    <row r="65" ht="38.25" customHeight="1" x14ac:dyDescent="0.25"/>
    <row r="66" ht="38.25" customHeight="1" x14ac:dyDescent="0.25"/>
    <row r="67" ht="38.25" customHeight="1" x14ac:dyDescent="0.25"/>
    <row r="68" ht="38.25" customHeight="1" x14ac:dyDescent="0.25"/>
    <row r="69" ht="38.25" customHeight="1" x14ac:dyDescent="0.25"/>
    <row r="70" ht="38.25" customHeight="1" x14ac:dyDescent="0.25"/>
    <row r="71" ht="38.25" customHeight="1" x14ac:dyDescent="0.25"/>
    <row r="72" ht="38.25" customHeight="1" x14ac:dyDescent="0.25"/>
    <row r="73" ht="38.25" customHeight="1" x14ac:dyDescent="0.25"/>
    <row r="74" ht="38.25" customHeight="1" x14ac:dyDescent="0.25"/>
    <row r="75" ht="38.25" customHeight="1" x14ac:dyDescent="0.25"/>
    <row r="76" ht="38.25" customHeight="1" x14ac:dyDescent="0.25"/>
    <row r="77" ht="38.25" customHeight="1" x14ac:dyDescent="0.25"/>
    <row r="78" ht="38.25" customHeight="1" x14ac:dyDescent="0.25"/>
    <row r="79" ht="38.25" customHeight="1" x14ac:dyDescent="0.25"/>
    <row r="80" ht="38.25" customHeight="1" x14ac:dyDescent="0.25"/>
    <row r="81" ht="38.25" customHeight="1" x14ac:dyDescent="0.25"/>
    <row r="82" ht="38.25" customHeight="1" x14ac:dyDescent="0.25"/>
    <row r="83" ht="38.25" customHeight="1" x14ac:dyDescent="0.25"/>
    <row r="84" ht="38.25" customHeight="1" x14ac:dyDescent="0.25"/>
    <row r="85" ht="38.25" customHeight="1" x14ac:dyDescent="0.25"/>
    <row r="86" ht="38.25" customHeight="1" x14ac:dyDescent="0.25"/>
    <row r="87" ht="38.25" customHeight="1" x14ac:dyDescent="0.25"/>
    <row r="88" ht="38.25" customHeight="1" x14ac:dyDescent="0.25"/>
    <row r="89" ht="38.25" customHeight="1" x14ac:dyDescent="0.25"/>
    <row r="90" ht="38.25" customHeight="1" x14ac:dyDescent="0.25"/>
    <row r="91" ht="38.25" customHeight="1" x14ac:dyDescent="0.25"/>
    <row r="92" ht="38.25" customHeight="1" x14ac:dyDescent="0.25"/>
    <row r="93" ht="38.25" customHeight="1" x14ac:dyDescent="0.25"/>
    <row r="94" ht="38.25" customHeight="1" x14ac:dyDescent="0.25"/>
    <row r="95" ht="38.25" customHeight="1" x14ac:dyDescent="0.25"/>
    <row r="96" ht="38.25" customHeight="1" x14ac:dyDescent="0.25"/>
    <row r="97" ht="38.25" customHeight="1" x14ac:dyDescent="0.25"/>
    <row r="98" ht="38.25" customHeight="1" x14ac:dyDescent="0.25"/>
    <row r="99" ht="38.25" customHeight="1" x14ac:dyDescent="0.25"/>
    <row r="100" ht="38.25" customHeight="1" x14ac:dyDescent="0.25"/>
    <row r="101" ht="38.25" customHeight="1" x14ac:dyDescent="0.25"/>
    <row r="102" ht="38.25" customHeight="1" x14ac:dyDescent="0.25"/>
    <row r="103" ht="38.25" customHeight="1" x14ac:dyDescent="0.25"/>
    <row r="104" ht="38.25" customHeight="1" x14ac:dyDescent="0.25"/>
    <row r="105" ht="38.25" customHeight="1" x14ac:dyDescent="0.25"/>
    <row r="106" ht="38.25" customHeight="1" x14ac:dyDescent="0.25"/>
    <row r="107" ht="38.25" customHeight="1" x14ac:dyDescent="0.25"/>
    <row r="108" ht="38.25" customHeight="1" x14ac:dyDescent="0.25"/>
    <row r="109" ht="38.25" customHeight="1" x14ac:dyDescent="0.25"/>
    <row r="110" ht="38.25" customHeight="1" x14ac:dyDescent="0.25"/>
    <row r="111" ht="38.25" customHeight="1" x14ac:dyDescent="0.25"/>
    <row r="112" ht="38.25" customHeight="1" x14ac:dyDescent="0.25"/>
    <row r="113" ht="38.25" customHeight="1" x14ac:dyDescent="0.25"/>
    <row r="114" ht="38.25" customHeight="1" x14ac:dyDescent="0.25"/>
    <row r="115" ht="38.25" customHeight="1" x14ac:dyDescent="0.25"/>
    <row r="116" ht="38.25" customHeight="1" x14ac:dyDescent="0.25"/>
    <row r="117" ht="38.25" customHeight="1" x14ac:dyDescent="0.25"/>
    <row r="118" ht="38.25" customHeight="1" x14ac:dyDescent="0.25"/>
    <row r="119" ht="38.25" customHeight="1" x14ac:dyDescent="0.25"/>
    <row r="120" ht="38.25" customHeight="1" x14ac:dyDescent="0.25"/>
    <row r="121" ht="38.25" customHeight="1" x14ac:dyDescent="0.25"/>
    <row r="122" ht="38.25" customHeight="1" x14ac:dyDescent="0.25"/>
    <row r="123" ht="38.25" customHeight="1" x14ac:dyDescent="0.25"/>
    <row r="124" ht="38.25" customHeight="1" x14ac:dyDescent="0.25"/>
    <row r="125" ht="38.25" customHeight="1" x14ac:dyDescent="0.25"/>
    <row r="126" ht="38.25" customHeight="1" x14ac:dyDescent="0.25"/>
    <row r="127" ht="38.25" customHeight="1" x14ac:dyDescent="0.25"/>
    <row r="128" ht="38.25" customHeight="1" x14ac:dyDescent="0.25"/>
    <row r="129" ht="38.25" customHeight="1" x14ac:dyDescent="0.25"/>
    <row r="130" ht="38.25" customHeight="1" x14ac:dyDescent="0.25"/>
    <row r="131" ht="38.25" customHeight="1" x14ac:dyDescent="0.25"/>
    <row r="132" ht="38.25" customHeight="1" x14ac:dyDescent="0.25"/>
    <row r="133" ht="38.25" customHeight="1" x14ac:dyDescent="0.25"/>
    <row r="134" ht="38.25" customHeight="1" x14ac:dyDescent="0.25"/>
    <row r="135" ht="38.25" customHeight="1" x14ac:dyDescent="0.25"/>
    <row r="136" ht="38.25" customHeight="1" x14ac:dyDescent="0.25"/>
    <row r="137" ht="38.25" customHeight="1" x14ac:dyDescent="0.25"/>
    <row r="138" ht="38.25" customHeight="1" x14ac:dyDescent="0.25"/>
    <row r="139" ht="38.25" customHeight="1" x14ac:dyDescent="0.25"/>
    <row r="140" ht="38.25" customHeight="1" x14ac:dyDescent="0.25"/>
    <row r="141" ht="38.25" customHeight="1" x14ac:dyDescent="0.25"/>
    <row r="142" ht="38.25" customHeight="1" x14ac:dyDescent="0.25"/>
    <row r="143" ht="38.25" customHeight="1" x14ac:dyDescent="0.25"/>
    <row r="144" ht="38.25" customHeight="1" x14ac:dyDescent="0.25"/>
    <row r="145" ht="38.25" customHeight="1" x14ac:dyDescent="0.25"/>
    <row r="146" ht="38.25" customHeight="1" x14ac:dyDescent="0.25"/>
    <row r="147" ht="38.25" customHeight="1" x14ac:dyDescent="0.25"/>
    <row r="148" ht="38.25" customHeight="1" x14ac:dyDescent="0.25"/>
    <row r="149" ht="38.25" customHeight="1" x14ac:dyDescent="0.25"/>
    <row r="150" ht="38.25" customHeight="1" x14ac:dyDescent="0.25"/>
    <row r="151" ht="38.25" customHeight="1" x14ac:dyDescent="0.25"/>
    <row r="152" ht="38.25" customHeight="1" x14ac:dyDescent="0.25"/>
    <row r="153" ht="38.25" customHeight="1" x14ac:dyDescent="0.25"/>
    <row r="154" ht="38.25" customHeight="1" x14ac:dyDescent="0.25"/>
    <row r="155" ht="38.25" customHeight="1" x14ac:dyDescent="0.25"/>
    <row r="156" ht="38.25" customHeight="1" x14ac:dyDescent="0.25"/>
    <row r="157" ht="38.25" customHeight="1" x14ac:dyDescent="0.25"/>
    <row r="158" ht="38.25" customHeight="1" x14ac:dyDescent="0.25"/>
    <row r="159" ht="38.25" customHeight="1" x14ac:dyDescent="0.25"/>
    <row r="160" ht="38.25" customHeight="1" x14ac:dyDescent="0.25"/>
    <row r="161" ht="38.25" customHeight="1" x14ac:dyDescent="0.25"/>
    <row r="162" ht="38.25" customHeight="1" x14ac:dyDescent="0.25"/>
    <row r="163" ht="38.25" customHeight="1" x14ac:dyDescent="0.25"/>
    <row r="164" ht="38.25" customHeight="1" x14ac:dyDescent="0.25"/>
    <row r="165" ht="38.25" customHeight="1" x14ac:dyDescent="0.25"/>
    <row r="166" ht="38.25" customHeight="1" x14ac:dyDescent="0.25"/>
    <row r="167" ht="38.25" customHeight="1" x14ac:dyDescent="0.25"/>
    <row r="168" ht="38.25" customHeight="1" x14ac:dyDescent="0.25"/>
    <row r="169" ht="38.25" customHeight="1" x14ac:dyDescent="0.25"/>
    <row r="170" ht="38.25" customHeight="1" x14ac:dyDescent="0.25"/>
    <row r="171" ht="38.25" customHeight="1" x14ac:dyDescent="0.25"/>
    <row r="172" ht="38.25" customHeight="1" x14ac:dyDescent="0.25"/>
    <row r="173" ht="38.25" customHeight="1" x14ac:dyDescent="0.25"/>
    <row r="174" ht="38.25" customHeight="1" x14ac:dyDescent="0.25"/>
    <row r="175" ht="38.25" customHeight="1" x14ac:dyDescent="0.25"/>
    <row r="176" ht="38.25" customHeight="1" x14ac:dyDescent="0.25"/>
    <row r="177" ht="38.25" customHeight="1" x14ac:dyDescent="0.25"/>
    <row r="178" ht="38.25" customHeight="1" x14ac:dyDescent="0.25"/>
    <row r="179" ht="38.25" customHeight="1" x14ac:dyDescent="0.25"/>
    <row r="180" ht="38.25" customHeight="1" x14ac:dyDescent="0.25"/>
    <row r="181" ht="38.25" customHeight="1" x14ac:dyDescent="0.25"/>
    <row r="182" ht="38.25" customHeight="1" x14ac:dyDescent="0.25"/>
    <row r="183" ht="38.25" customHeight="1" x14ac:dyDescent="0.25"/>
    <row r="184" ht="38.25" customHeight="1" x14ac:dyDescent="0.25"/>
    <row r="185" ht="38.25" customHeight="1" x14ac:dyDescent="0.25"/>
    <row r="186" ht="38.25" customHeight="1" x14ac:dyDescent="0.25"/>
    <row r="187" ht="38.25" customHeight="1" x14ac:dyDescent="0.25"/>
    <row r="188" ht="38.25" customHeight="1" x14ac:dyDescent="0.25"/>
    <row r="189" ht="38.25" customHeight="1" x14ac:dyDescent="0.25"/>
    <row r="190" ht="38.25" customHeight="1" x14ac:dyDescent="0.25"/>
    <row r="191" ht="38.25" customHeight="1" x14ac:dyDescent="0.25"/>
    <row r="192" ht="38.25" customHeight="1" x14ac:dyDescent="0.25"/>
    <row r="193" ht="38.25" customHeight="1" x14ac:dyDescent="0.25"/>
    <row r="194" ht="38.25" customHeight="1" x14ac:dyDescent="0.25"/>
    <row r="195" ht="38.25" customHeight="1" x14ac:dyDescent="0.25"/>
    <row r="196" ht="38.25" customHeight="1" x14ac:dyDescent="0.25"/>
    <row r="197" ht="38.25" customHeight="1" x14ac:dyDescent="0.25"/>
    <row r="198" ht="38.25" customHeight="1" x14ac:dyDescent="0.25"/>
    <row r="199" ht="38.25" customHeight="1" x14ac:dyDescent="0.25"/>
    <row r="200" ht="38.25" customHeight="1" x14ac:dyDescent="0.25"/>
    <row r="201" ht="38.25" customHeight="1" x14ac:dyDescent="0.25"/>
    <row r="202" ht="38.25" customHeight="1" x14ac:dyDescent="0.25"/>
    <row r="203" ht="38.25" customHeight="1" x14ac:dyDescent="0.25"/>
    <row r="204" ht="38.25" customHeight="1" x14ac:dyDescent="0.25"/>
    <row r="205" ht="38.25" customHeight="1" x14ac:dyDescent="0.25"/>
    <row r="206" ht="38.25" customHeight="1" x14ac:dyDescent="0.25"/>
    <row r="207" ht="38.25" customHeight="1" x14ac:dyDescent="0.25"/>
    <row r="208" ht="38.25" customHeight="1" x14ac:dyDescent="0.25"/>
    <row r="209" ht="38.25" customHeight="1" x14ac:dyDescent="0.25"/>
    <row r="210" ht="38.25" customHeight="1" x14ac:dyDescent="0.25"/>
    <row r="211" ht="38.25" customHeight="1" x14ac:dyDescent="0.25"/>
    <row r="212" ht="38.25" customHeight="1" x14ac:dyDescent="0.25"/>
    <row r="213" ht="38.25" customHeight="1" x14ac:dyDescent="0.25"/>
    <row r="214" ht="38.25" customHeight="1" x14ac:dyDescent="0.25"/>
    <row r="215" ht="38.25" customHeight="1" x14ac:dyDescent="0.25"/>
    <row r="216" ht="38.25" customHeight="1" x14ac:dyDescent="0.25"/>
    <row r="217" ht="38.25" customHeight="1" x14ac:dyDescent="0.25"/>
    <row r="218" ht="38.25" customHeight="1" x14ac:dyDescent="0.25"/>
    <row r="219" ht="38.25" customHeight="1" x14ac:dyDescent="0.25"/>
    <row r="220" ht="38.25" customHeight="1" x14ac:dyDescent="0.25"/>
    <row r="221" ht="38.25" customHeight="1" x14ac:dyDescent="0.25"/>
    <row r="222" ht="38.25" customHeight="1" x14ac:dyDescent="0.25"/>
    <row r="223" ht="38.25" customHeight="1" x14ac:dyDescent="0.25"/>
    <row r="224" ht="38.25" customHeight="1" x14ac:dyDescent="0.25"/>
    <row r="225" ht="38.25" customHeight="1" x14ac:dyDescent="0.25"/>
    <row r="226" ht="38.25" customHeight="1" x14ac:dyDescent="0.25"/>
    <row r="227" ht="38.25" customHeight="1" x14ac:dyDescent="0.25"/>
    <row r="228" ht="38.25" customHeight="1" x14ac:dyDescent="0.25"/>
    <row r="229" ht="38.25" customHeight="1" x14ac:dyDescent="0.25"/>
    <row r="230" ht="38.25" customHeight="1" x14ac:dyDescent="0.25"/>
    <row r="231" ht="38.25" customHeight="1" x14ac:dyDescent="0.25"/>
    <row r="232" ht="38.25" customHeight="1" x14ac:dyDescent="0.25"/>
    <row r="233" ht="38.25" customHeight="1" x14ac:dyDescent="0.25"/>
    <row r="234" ht="38.25" customHeight="1" x14ac:dyDescent="0.25"/>
    <row r="235" ht="38.25" customHeight="1" x14ac:dyDescent="0.25"/>
    <row r="236" ht="38.25" customHeight="1" x14ac:dyDescent="0.25"/>
    <row r="237" ht="38.25" customHeight="1" x14ac:dyDescent="0.25"/>
    <row r="238" ht="38.25" customHeight="1" x14ac:dyDescent="0.25"/>
    <row r="239" ht="38.25" customHeight="1" x14ac:dyDescent="0.25"/>
    <row r="240" ht="38.25" customHeight="1" x14ac:dyDescent="0.25"/>
    <row r="241" ht="38.25" customHeight="1" x14ac:dyDescent="0.25"/>
    <row r="242" ht="38.25" customHeight="1" x14ac:dyDescent="0.25"/>
    <row r="243" ht="38.25" customHeight="1" x14ac:dyDescent="0.25"/>
    <row r="244" ht="38.25" customHeight="1" x14ac:dyDescent="0.25"/>
    <row r="245" ht="38.25" customHeight="1" x14ac:dyDescent="0.25"/>
    <row r="246" ht="38.25" customHeight="1" x14ac:dyDescent="0.25"/>
    <row r="247" ht="38.25" customHeight="1" x14ac:dyDescent="0.25"/>
    <row r="248" ht="38.25" customHeight="1" x14ac:dyDescent="0.25"/>
    <row r="249" ht="38.25" customHeight="1" x14ac:dyDescent="0.25"/>
    <row r="250" ht="38.25" customHeight="1" x14ac:dyDescent="0.25"/>
    <row r="251" ht="38.25" customHeight="1" x14ac:dyDescent="0.25"/>
    <row r="252" ht="38.25" customHeight="1" x14ac:dyDescent="0.25"/>
    <row r="253" ht="38.25" customHeight="1" x14ac:dyDescent="0.25"/>
    <row r="254" ht="38.25" customHeight="1" x14ac:dyDescent="0.25"/>
    <row r="255" ht="38.25" customHeight="1" x14ac:dyDescent="0.25"/>
    <row r="256" ht="38.25" customHeight="1" x14ac:dyDescent="0.25"/>
    <row r="257" ht="38.25" customHeight="1" x14ac:dyDescent="0.25"/>
    <row r="258" ht="38.25" customHeight="1" x14ac:dyDescent="0.25"/>
    <row r="259" ht="38.25" customHeight="1" x14ac:dyDescent="0.25"/>
    <row r="260" ht="38.25" customHeight="1" x14ac:dyDescent="0.25"/>
    <row r="261" ht="38.25" customHeight="1" x14ac:dyDescent="0.25"/>
    <row r="262" ht="38.25" customHeight="1" x14ac:dyDescent="0.25"/>
    <row r="263" ht="38.25" customHeight="1" x14ac:dyDescent="0.25"/>
    <row r="264" ht="38.25" customHeight="1" x14ac:dyDescent="0.25"/>
    <row r="265" ht="38.25" customHeight="1" x14ac:dyDescent="0.25"/>
    <row r="266" ht="38.25" customHeight="1" x14ac:dyDescent="0.25"/>
    <row r="267" ht="38.25" customHeight="1" x14ac:dyDescent="0.25"/>
    <row r="268" ht="38.25" customHeight="1" x14ac:dyDescent="0.25"/>
    <row r="269" ht="38.25" customHeight="1" x14ac:dyDescent="0.25"/>
    <row r="270" ht="38.25" customHeight="1" x14ac:dyDescent="0.25"/>
    <row r="271" ht="38.25" customHeight="1" x14ac:dyDescent="0.25"/>
    <row r="272" ht="38.25" customHeight="1" x14ac:dyDescent="0.25"/>
    <row r="273" ht="38.25" customHeight="1" x14ac:dyDescent="0.25"/>
    <row r="274" ht="38.25" customHeight="1" x14ac:dyDescent="0.25"/>
    <row r="275" ht="38.25" customHeight="1" x14ac:dyDescent="0.25"/>
    <row r="276" ht="38.25" customHeight="1" x14ac:dyDescent="0.25"/>
    <row r="277" ht="38.25" customHeight="1" x14ac:dyDescent="0.25"/>
    <row r="278" ht="38.25" customHeight="1" x14ac:dyDescent="0.25"/>
    <row r="279" ht="38.25" customHeight="1" x14ac:dyDescent="0.25"/>
    <row r="280" ht="38.25" customHeight="1" x14ac:dyDescent="0.25"/>
    <row r="281" ht="38.25" customHeight="1" x14ac:dyDescent="0.25"/>
    <row r="282" ht="38.25" customHeight="1" x14ac:dyDescent="0.25"/>
    <row r="283" ht="38.25" customHeight="1" x14ac:dyDescent="0.25"/>
    <row r="284" ht="38.25" customHeight="1" x14ac:dyDescent="0.25"/>
    <row r="285" ht="38.25" customHeight="1" x14ac:dyDescent="0.25"/>
    <row r="286" ht="38.25" customHeight="1" x14ac:dyDescent="0.25"/>
    <row r="287" ht="38.25" customHeight="1" x14ac:dyDescent="0.25"/>
    <row r="288" ht="38.25" customHeight="1" x14ac:dyDescent="0.25"/>
    <row r="289" ht="38.25" customHeight="1" x14ac:dyDescent="0.25"/>
    <row r="290" ht="38.25" customHeight="1" x14ac:dyDescent="0.25"/>
    <row r="291" ht="38.25" customHeight="1" x14ac:dyDescent="0.25"/>
    <row r="292" ht="38.25" customHeight="1" x14ac:dyDescent="0.25"/>
    <row r="293" ht="38.25" customHeight="1" x14ac:dyDescent="0.25"/>
    <row r="294" ht="38.25" customHeight="1" x14ac:dyDescent="0.25"/>
    <row r="295" ht="38.25" customHeight="1" x14ac:dyDescent="0.25"/>
    <row r="296" ht="38.25" customHeight="1" x14ac:dyDescent="0.25"/>
    <row r="297" ht="38.25" customHeight="1" x14ac:dyDescent="0.25"/>
    <row r="298" ht="38.25" customHeight="1" x14ac:dyDescent="0.25"/>
    <row r="299" ht="38.25" customHeight="1" x14ac:dyDescent="0.25"/>
    <row r="300" ht="38.25" customHeight="1" x14ac:dyDescent="0.25"/>
    <row r="301" ht="38.25" customHeight="1" x14ac:dyDescent="0.25"/>
    <row r="302" ht="38.25" customHeight="1" x14ac:dyDescent="0.25"/>
    <row r="303" ht="38.25" customHeight="1" x14ac:dyDescent="0.25"/>
    <row r="304" ht="38.25" customHeight="1" x14ac:dyDescent="0.25"/>
    <row r="305" ht="38.25" customHeight="1" x14ac:dyDescent="0.25"/>
    <row r="306" ht="38.25" customHeight="1" x14ac:dyDescent="0.25"/>
    <row r="307" ht="38.25" customHeight="1" x14ac:dyDescent="0.25"/>
    <row r="308" ht="38.25" customHeight="1" x14ac:dyDescent="0.25"/>
    <row r="309" ht="38.25" customHeight="1" x14ac:dyDescent="0.25"/>
    <row r="310" ht="38.25" customHeight="1" x14ac:dyDescent="0.25"/>
    <row r="311" ht="38.25" customHeight="1" x14ac:dyDescent="0.25"/>
    <row r="312" ht="38.25" customHeight="1" x14ac:dyDescent="0.25"/>
    <row r="313" ht="38.25" customHeight="1" x14ac:dyDescent="0.25"/>
    <row r="314" ht="38.25" customHeight="1" x14ac:dyDescent="0.25"/>
    <row r="315" ht="38.25" customHeight="1" x14ac:dyDescent="0.25"/>
    <row r="316" ht="38.25" customHeight="1" x14ac:dyDescent="0.25"/>
    <row r="317" ht="38.25" customHeight="1" x14ac:dyDescent="0.25"/>
    <row r="318" ht="38.25" customHeight="1" x14ac:dyDescent="0.25"/>
    <row r="319" ht="38.25" customHeight="1" x14ac:dyDescent="0.25"/>
    <row r="320" ht="38.25" customHeight="1" x14ac:dyDescent="0.25"/>
    <row r="321" ht="38.25" customHeight="1" x14ac:dyDescent="0.25"/>
    <row r="322" ht="38.25" customHeight="1" x14ac:dyDescent="0.25"/>
    <row r="323" ht="38.25" customHeight="1" x14ac:dyDescent="0.25"/>
    <row r="324" ht="38.25" customHeight="1" x14ac:dyDescent="0.25"/>
    <row r="325" ht="38.25" customHeight="1" x14ac:dyDescent="0.25"/>
    <row r="326" ht="38.25" customHeight="1" x14ac:dyDescent="0.25"/>
    <row r="327" ht="38.25" customHeight="1" x14ac:dyDescent="0.25"/>
    <row r="328" ht="38.25" customHeight="1" x14ac:dyDescent="0.25"/>
    <row r="329" ht="38.25" customHeight="1" x14ac:dyDescent="0.25"/>
    <row r="330" ht="38.25" customHeight="1" x14ac:dyDescent="0.25"/>
    <row r="331" ht="38.25" customHeight="1" x14ac:dyDescent="0.25"/>
    <row r="332" ht="38.25" customHeight="1" x14ac:dyDescent="0.25"/>
    <row r="333" ht="38.25" customHeight="1" x14ac:dyDescent="0.25"/>
    <row r="334" ht="38.25" customHeight="1" x14ac:dyDescent="0.25"/>
  </sheetData>
  <mergeCells count="5">
    <mergeCell ref="A6:G6"/>
    <mergeCell ref="C5:E5"/>
    <mergeCell ref="C3:E4"/>
    <mergeCell ref="C1:E2"/>
    <mergeCell ref="A1:B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Martínez Rodríguez</dc:creator>
  <cp:lastModifiedBy>Intecnova</cp:lastModifiedBy>
  <dcterms:created xsi:type="dcterms:W3CDTF">2023-02-24T15:59:10Z</dcterms:created>
  <dcterms:modified xsi:type="dcterms:W3CDTF">2023-03-09T15:18:41Z</dcterms:modified>
</cp:coreProperties>
</file>