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cuments\Payas Technology\Given Projects\Attendance\"/>
    </mc:Choice>
  </mc:AlternateContent>
  <xr:revisionPtr revIDLastSave="0" documentId="13_ncr:1_{218A0E29-F3EF-44DB-ACE2-263C0659D0DF}" xr6:coauthVersionLast="47" xr6:coauthVersionMax="47" xr10:uidLastSave="{00000000-0000-0000-0000-000000000000}"/>
  <bookViews>
    <workbookView xWindow="-108" yWindow="-108" windowWidth="23256" windowHeight="12456" xr2:uid="{7CB2EE38-49F5-4FA0-A851-AA603280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<sst xmlns="http://schemas.openxmlformats.org/spreadsheetml/2006/main" count="5" uniqueCount="5">
  <si>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Name</t>
  </si>
  <si>
    <t>URL</t>
  </si>
  <si>
    <t>QR</t>
  </si>
  <si>
    <t>Noor</t>
  </si>
  <si>
    <t>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</si>
</sst>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dMfHm0g_ZG6daBlRnWQc95UdnsA0pC4Shq_xokvnXNlvhpKg/viewform?usp=pp_url&amp;entry.824392362=Dars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6BBA-1993-4E97-A620-015BEE84048E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8.88671875" customWidth="1"/>
    <col min="2" max="2" width="13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e" cm="1">
        <f t="array" ref="B2">IF(A2:A="","https://docs.google.com/forms/d/e/1FAIpQLSdMfHm0g_ZG6daBlRnWQc95UdnsA0pC4Shq_xokvnXNlvhpKg/formResponse?entry.824392362="&amp;_xlfn.ENCODEURL(A2:A))</f>
        <v>#NAME?</v>
      </c>
    </row>
    <row r="3" spans="1:3" x14ac:dyDescent="0.3">
      <c r="A3" t="s">
        <v>3</v>
      </c>
      <c r="B3" s="1"/>
    </row>
  </sheetData>
  <hyperlinks>
    <hyperlink ref="B2" r:id="rId1" display="https://docs.google.com/forms/d/e/1FAIpQLSdMfHm0g_ZG6daBlRnWQc95UdnsA0pC4Shq_xokvnXNlvhpKg/viewform?usp=pp_url&amp;entry.824392362=Darshan" xr:uid="{632ED13F-92A7-4CAD-9A97-E8AF4F824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Badgujar</dc:creator>
  <cp:lastModifiedBy>Darshan Badgujar</cp:lastModifiedBy>
  <dcterms:created xsi:type="dcterms:W3CDTF">2024-02-15T06:01:09Z</dcterms:created>
  <dcterms:modified xsi:type="dcterms:W3CDTF">2024-02-15T06:29:13Z</dcterms:modified>
</cp:coreProperties>
</file>